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 defaultThemeVersion="124226"/>
  <xr:revisionPtr revIDLastSave="0" documentId="13_ncr:1_{295E275F-CA64-4B58-B42F-FA05F1D4F548}" xr6:coauthVersionLast="45" xr6:coauthVersionMax="45" xr10:uidLastSave="{00000000-0000-0000-0000-000000000000}"/>
  <bookViews>
    <workbookView xWindow="7050" yWindow="480" windowWidth="21825" windowHeight="13755" tabRatio="831" firstSheet="5" activeTab="6" xr2:uid="{00000000-000D-0000-FFFF-FFFF00000000}"/>
  </bookViews>
  <sheets>
    <sheet name="健康診断受診助成金申請書" sheetId="3" r:id="rId1"/>
    <sheet name="インフルエンザ予防接種費用助成金申請書" sheetId="10" r:id="rId2"/>
    <sheet name="スポーツ施設利用助成金申請書" sheetId="4" r:id="rId3"/>
    <sheet name="温泉施設利用助成金申請書" sheetId="6" r:id="rId4"/>
    <sheet name="教養講座受講助成金申請書" sheetId="8" r:id="rId5"/>
    <sheet name="旅行宿泊助成金申請書（事業所用）" sheetId="11" r:id="rId6"/>
    <sheet name="旅行宿泊助成金申請書（会員用）" sheetId="13" r:id="rId7"/>
    <sheet name="レクリエーション助成金申請書" sheetId="7" r:id="rId8"/>
  </sheets>
  <definedNames>
    <definedName name="_xlnm._FilterDatabase" localSheetId="1" hidden="1">インフルエンザ予防接種費用助成金申請書!$F$2:$AV$10</definedName>
    <definedName name="_xlnm._FilterDatabase" localSheetId="2" hidden="1">スポーツ施設利用助成金申請書!$F$2:$AV$10</definedName>
    <definedName name="_xlnm._FilterDatabase" localSheetId="7" hidden="1">レクリエーション助成金申請書!$F$2:$AV$10</definedName>
    <definedName name="_xlnm._FilterDatabase" localSheetId="3" hidden="1">温泉施設利用助成金申請書!$F$2:$AV$10</definedName>
    <definedName name="_xlnm._FilterDatabase" localSheetId="4" hidden="1">教養講座受講助成金申請書!$F$2:$AV$10</definedName>
    <definedName name="_xlnm._FilterDatabase" localSheetId="0" hidden="1">健康診断受診助成金申請書!$F$2:$AV$10</definedName>
    <definedName name="_xlnm._FilterDatabase" localSheetId="6" hidden="1">'旅行宿泊助成金申請書（会員用）'!$F$3:$AV$11</definedName>
    <definedName name="_xlnm._FilterDatabase" localSheetId="5" hidden="1">'旅行宿泊助成金申請書（事業所用）'!$F$3:$AV$11</definedName>
  </definedNames>
  <calcPr calcId="125725"/>
</workbook>
</file>

<file path=xl/sharedStrings.xml><?xml version="1.0" encoding="utf-8"?>
<sst xmlns="http://schemas.openxmlformats.org/spreadsheetml/2006/main" count="302" uniqueCount="99">
  <si>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</si>
  <si>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</si>
  <si>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</si>
  <si>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4"/>
  </si>
  <si>
    <t>事業所住所</t>
    <rPh sb="0" eb="2">
      <t>ジギョウ</t>
    </rPh>
    <rPh sb="2" eb="3">
      <t>ショ</t>
    </rPh>
    <rPh sb="3" eb="5">
      <t>ジュウショ</t>
    </rPh>
    <phoneticPr fontId="4"/>
  </si>
  <si>
    <t>代表者名</t>
    <rPh sb="0" eb="3">
      <t>ダイヒョウシャ</t>
    </rPh>
    <rPh sb="3" eb="4">
      <t>メイ</t>
    </rPh>
    <phoneticPr fontId="4"/>
  </si>
  <si>
    <t>一般財団法人</t>
    <rPh sb="0" eb="2">
      <t>イッパン</t>
    </rPh>
    <rPh sb="2" eb="4">
      <t>ザイダン</t>
    </rPh>
    <rPh sb="4" eb="6">
      <t>ホウジン</t>
    </rPh>
    <phoneticPr fontId="4"/>
  </si>
  <si>
    <t>おおいた勤労者サービスセンター　御中</t>
    <rPh sb="4" eb="7">
      <t>キンロウシャ</t>
    </rPh>
    <rPh sb="16" eb="18">
      <t>オンチュウ</t>
    </rPh>
    <phoneticPr fontId="4"/>
  </si>
  <si>
    <t>　〇必要添付書類</t>
    <rPh sb="2" eb="4">
      <t>ヒツヨウ</t>
    </rPh>
    <rPh sb="4" eb="6">
      <t>テンプ</t>
    </rPh>
    <rPh sb="6" eb="8">
      <t>ショルイ</t>
    </rPh>
    <phoneticPr fontId="4"/>
  </si>
  <si>
    <r>
      <t>　　①受診機関の領収書（写）</t>
    </r>
    <r>
      <rPr>
        <sz val="9"/>
        <color indexed="8"/>
        <rFont val="AR P丸ゴシック体M"/>
        <family val="3"/>
        <charset val="128"/>
      </rPr>
      <t>（振込をした場合は振込をしたことがわかる書類）</t>
    </r>
    <rPh sb="3" eb="5">
      <t>ジュシン</t>
    </rPh>
    <rPh sb="5" eb="7">
      <t>キカン</t>
    </rPh>
    <rPh sb="8" eb="11">
      <t>リョウシュウショ</t>
    </rPh>
    <rPh sb="12" eb="13">
      <t>ウツ</t>
    </rPh>
    <rPh sb="15" eb="17">
      <t>フリコミ</t>
    </rPh>
    <rPh sb="20" eb="22">
      <t>バアイ</t>
    </rPh>
    <rPh sb="23" eb="25">
      <t>フリコミ</t>
    </rPh>
    <rPh sb="34" eb="36">
      <t>ショルイ</t>
    </rPh>
    <phoneticPr fontId="4"/>
  </si>
  <si>
    <t>　　 ※受信者名等記載の請求明細書がない場合は、受診者名簿を作成してください。</t>
    <rPh sb="4" eb="6">
      <t>ジュシン</t>
    </rPh>
    <rPh sb="6" eb="7">
      <t>シャ</t>
    </rPh>
    <rPh sb="7" eb="8">
      <t>メイ</t>
    </rPh>
    <rPh sb="8" eb="9">
      <t>トウ</t>
    </rPh>
    <rPh sb="9" eb="11">
      <t>キサイ</t>
    </rPh>
    <rPh sb="12" eb="14">
      <t>セイキュウ</t>
    </rPh>
    <rPh sb="14" eb="17">
      <t>メイサイショ</t>
    </rPh>
    <rPh sb="20" eb="22">
      <t>バアイ</t>
    </rPh>
    <rPh sb="24" eb="26">
      <t>ジュシン</t>
    </rPh>
    <rPh sb="26" eb="27">
      <t>シャ</t>
    </rPh>
    <rPh sb="27" eb="29">
      <t>メイボ</t>
    </rPh>
    <rPh sb="30" eb="32">
      <t>サクセイ</t>
    </rPh>
    <phoneticPr fontId="4"/>
  </si>
  <si>
    <t>　　 ※受診者名簿には、会員番号・受診者名、受診日、個人ごとの受診料金もご記入ください。</t>
    <rPh sb="4" eb="7">
      <t>ジュシンシャ</t>
    </rPh>
    <rPh sb="7" eb="9">
      <t>メイボ</t>
    </rPh>
    <rPh sb="12" eb="14">
      <t>カイイン</t>
    </rPh>
    <rPh sb="14" eb="16">
      <t>バンゴウ</t>
    </rPh>
    <rPh sb="17" eb="19">
      <t>ジュシン</t>
    </rPh>
    <rPh sb="19" eb="20">
      <t>シャ</t>
    </rPh>
    <rPh sb="20" eb="21">
      <t>メイ</t>
    </rPh>
    <rPh sb="22" eb="25">
      <t>ジュシンビ</t>
    </rPh>
    <rPh sb="26" eb="28">
      <t>コジン</t>
    </rPh>
    <rPh sb="31" eb="33">
      <t>ジュシン</t>
    </rPh>
    <rPh sb="33" eb="35">
      <t>リョウキン</t>
    </rPh>
    <rPh sb="37" eb="39">
      <t>キニュウ</t>
    </rPh>
    <phoneticPr fontId="4"/>
  </si>
  <si>
    <t>振　込　依　頼　書</t>
    <rPh sb="0" eb="1">
      <t>オサム</t>
    </rPh>
    <rPh sb="2" eb="3">
      <t>コミ</t>
    </rPh>
    <rPh sb="4" eb="5">
      <t>イ</t>
    </rPh>
    <rPh sb="6" eb="7">
      <t>ヨリ</t>
    </rPh>
    <rPh sb="8" eb="9">
      <t>ショ</t>
    </rPh>
    <phoneticPr fontId="4"/>
  </si>
  <si>
    <t xml:space="preserve">  上記助成金については、下記口座へ振込んでください。</t>
    <rPh sb="2" eb="4">
      <t>ジョウキ</t>
    </rPh>
    <rPh sb="4" eb="6">
      <t>ジョセイ</t>
    </rPh>
    <rPh sb="6" eb="7">
      <t>キン</t>
    </rPh>
    <rPh sb="13" eb="15">
      <t>カキ</t>
    </rPh>
    <rPh sb="15" eb="17">
      <t>コウザ</t>
    </rPh>
    <rPh sb="18" eb="20">
      <t>フリコ</t>
    </rPh>
    <phoneticPr fontId="4"/>
  </si>
  <si>
    <t>金融機関</t>
    <rPh sb="0" eb="2">
      <t>キンユウ</t>
    </rPh>
    <rPh sb="2" eb="4">
      <t>キカン</t>
    </rPh>
    <phoneticPr fontId="4"/>
  </si>
  <si>
    <t>口座種別</t>
    <rPh sb="0" eb="2">
      <t>コウザ</t>
    </rPh>
    <rPh sb="2" eb="4">
      <t>シュベツ</t>
    </rPh>
    <phoneticPr fontId="4"/>
  </si>
  <si>
    <t>1.普通　２．当座</t>
    <rPh sb="2" eb="4">
      <t>フツウ</t>
    </rPh>
    <rPh sb="7" eb="9">
      <t>トウザ</t>
    </rPh>
    <phoneticPr fontId="4"/>
  </si>
  <si>
    <t>（出張所）</t>
    <rPh sb="1" eb="3">
      <t>シュッチョウ</t>
    </rPh>
    <rPh sb="3" eb="4">
      <t>ショ</t>
    </rPh>
    <phoneticPr fontId="4"/>
  </si>
  <si>
    <t>本 ・ 支店</t>
    <rPh sb="0" eb="1">
      <t>ホン</t>
    </rPh>
    <rPh sb="4" eb="6">
      <t>シテン</t>
    </rPh>
    <phoneticPr fontId="4"/>
  </si>
  <si>
    <t>口座番号</t>
    <rPh sb="0" eb="2">
      <t>コウザ</t>
    </rPh>
    <rPh sb="2" eb="4">
      <t>バンゴウ</t>
    </rPh>
    <phoneticPr fontId="4"/>
  </si>
  <si>
    <t>口座名義</t>
    <rPh sb="0" eb="2">
      <t>コウザ</t>
    </rPh>
    <rPh sb="2" eb="4">
      <t>メイギ</t>
    </rPh>
    <phoneticPr fontId="4"/>
  </si>
  <si>
    <t>フ リ ガ ナ</t>
    <phoneticPr fontId="4"/>
  </si>
  <si>
    <t>※口座名義は正確にご記入ください</t>
    <rPh sb="1" eb="3">
      <t>コウザ</t>
    </rPh>
    <rPh sb="3" eb="5">
      <t>メイギ</t>
    </rPh>
    <rPh sb="6" eb="8">
      <t>セイカク</t>
    </rPh>
    <rPh sb="10" eb="12">
      <t>キニュウ</t>
    </rPh>
    <phoneticPr fontId="4"/>
  </si>
  <si>
    <t>　　銀行 ・ 労働金庫</t>
    <rPh sb="2" eb="4">
      <t>ギンコウ</t>
    </rPh>
    <rPh sb="7" eb="9">
      <t>ロウドウ</t>
    </rPh>
    <rPh sb="9" eb="11">
      <t>キンコ</t>
    </rPh>
    <phoneticPr fontId="4"/>
  </si>
  <si>
    <t>信用金庫 ・ 信用組合</t>
    <rPh sb="0" eb="2">
      <t>シンヨウ</t>
    </rPh>
    <rPh sb="2" eb="4">
      <t>キンコ</t>
    </rPh>
    <rPh sb="7" eb="9">
      <t>シンヨウ</t>
    </rPh>
    <rPh sb="9" eb="11">
      <t>クミアイ</t>
    </rPh>
    <phoneticPr fontId="4"/>
  </si>
  <si>
    <t>事業所名</t>
    <rPh sb="0" eb="2">
      <t>ジギョウ</t>
    </rPh>
    <rPh sb="2" eb="3">
      <t>ショ</t>
    </rPh>
    <rPh sb="3" eb="4">
      <t>メイ</t>
    </rPh>
    <phoneticPr fontId="4"/>
  </si>
  <si>
    <t>受付年月日</t>
    <rPh sb="0" eb="2">
      <t>ウケツ</t>
    </rPh>
    <rPh sb="2" eb="5">
      <t>ネンガッピ</t>
    </rPh>
    <phoneticPr fontId="4"/>
  </si>
  <si>
    <t>起案年月日</t>
    <rPh sb="0" eb="2">
      <t>キアン</t>
    </rPh>
    <rPh sb="2" eb="5">
      <t>ネンガッピ</t>
    </rPh>
    <phoneticPr fontId="4"/>
  </si>
  <si>
    <t>決裁年月日</t>
    <rPh sb="0" eb="2">
      <t>ケッサイ</t>
    </rPh>
    <rPh sb="2" eb="5">
      <t>ネンガッピ</t>
    </rPh>
    <phoneticPr fontId="4"/>
  </si>
  <si>
    <t>　　　　年　　月　　日</t>
    <rPh sb="4" eb="5">
      <t>ネン</t>
    </rPh>
    <rPh sb="7" eb="8">
      <t>ガツ</t>
    </rPh>
    <rPh sb="10" eb="11">
      <t>ニチ</t>
    </rPh>
    <phoneticPr fontId="4"/>
  </si>
  <si>
    <t>申 請 金 額</t>
    <rPh sb="0" eb="1">
      <t>サル</t>
    </rPh>
    <rPh sb="2" eb="3">
      <t>ショウ</t>
    </rPh>
    <rPh sb="4" eb="5">
      <t>キム</t>
    </rPh>
    <rPh sb="6" eb="7">
      <t>ガク</t>
    </rPh>
    <phoneticPr fontId="4"/>
  </si>
  <si>
    <t>　　②受診機関の請求書（写）と、受診者名 ・ 受診日 ・ 受診料金記載の請求明細書（写）</t>
    <rPh sb="3" eb="5">
      <t>ジュシン</t>
    </rPh>
    <rPh sb="5" eb="7">
      <t>キカン</t>
    </rPh>
    <rPh sb="8" eb="11">
      <t>セイキュウショ</t>
    </rPh>
    <rPh sb="12" eb="13">
      <t>ウツ</t>
    </rPh>
    <rPh sb="16" eb="18">
      <t>ジュシン</t>
    </rPh>
    <rPh sb="18" eb="19">
      <t>シャ</t>
    </rPh>
    <rPh sb="19" eb="20">
      <t>メイ</t>
    </rPh>
    <rPh sb="23" eb="26">
      <t>ジュシンビ</t>
    </rPh>
    <rPh sb="29" eb="31">
      <t>ジュシン</t>
    </rPh>
    <rPh sb="31" eb="33">
      <t>リョウキン</t>
    </rPh>
    <rPh sb="33" eb="35">
      <t>キサイ</t>
    </rPh>
    <rPh sb="36" eb="38">
      <t>セイキュウ</t>
    </rPh>
    <rPh sb="38" eb="41">
      <t>メイサイショ</t>
    </rPh>
    <rPh sb="42" eb="43">
      <t>ウツ</t>
    </rPh>
    <phoneticPr fontId="4"/>
  </si>
  <si>
    <t>※申請書のＦＡＸ受付はできません※</t>
    <rPh sb="1" eb="4">
      <t>シンセイショ</t>
    </rPh>
    <rPh sb="8" eb="10">
      <t>ウケツケ</t>
    </rPh>
    <phoneticPr fontId="4"/>
  </si>
  <si>
    <t>会員番号</t>
    <rPh sb="0" eb="1">
      <t>カイ</t>
    </rPh>
    <rPh sb="1" eb="2">
      <t>イン</t>
    </rPh>
    <rPh sb="2" eb="4">
      <t>バンゴウ</t>
    </rPh>
    <phoneticPr fontId="4"/>
  </si>
  <si>
    <t>会員住所</t>
    <rPh sb="0" eb="2">
      <t>カイイン</t>
    </rPh>
    <rPh sb="2" eb="4">
      <t>ジュウショ</t>
    </rPh>
    <phoneticPr fontId="6"/>
  </si>
  <si>
    <t>会員氏名</t>
    <rPh sb="0" eb="2">
      <t>カイイン</t>
    </rPh>
    <rPh sb="2" eb="4">
      <t>シメイ</t>
    </rPh>
    <phoneticPr fontId="6"/>
  </si>
  <si>
    <t>印</t>
    <rPh sb="0" eb="1">
      <t>イン</t>
    </rPh>
    <phoneticPr fontId="6"/>
  </si>
  <si>
    <t>〇必要添付書類</t>
    <rPh sb="1" eb="3">
      <t>ヒツヨウ</t>
    </rPh>
    <rPh sb="3" eb="5">
      <t>テンプ</t>
    </rPh>
    <rPh sb="5" eb="7">
      <t>ショルイ</t>
    </rPh>
    <phoneticPr fontId="6"/>
  </si>
  <si>
    <t>※領収書は、申請書に貼りつけないでください。</t>
    <rPh sb="1" eb="4">
      <t>リョウシュウショ</t>
    </rPh>
    <rPh sb="6" eb="9">
      <t>シンセイショ</t>
    </rPh>
    <rPh sb="10" eb="11">
      <t>ハ</t>
    </rPh>
    <phoneticPr fontId="6"/>
  </si>
  <si>
    <t>円</t>
    <rPh sb="0" eb="1">
      <t>エン</t>
    </rPh>
    <phoneticPr fontId="4"/>
  </si>
  <si>
    <t>円</t>
    <rPh sb="0" eb="1">
      <t>エン</t>
    </rPh>
    <phoneticPr fontId="6"/>
  </si>
  <si>
    <t>印</t>
    <rPh sb="0" eb="1">
      <t>イン</t>
    </rPh>
    <phoneticPr fontId="4"/>
  </si>
  <si>
    <r>
      <t>・ レクリエーションの内容</t>
    </r>
    <r>
      <rPr>
        <sz val="10"/>
        <color indexed="8"/>
        <rFont val="AR P丸ゴシック体M"/>
        <family val="3"/>
        <charset val="128"/>
      </rPr>
      <t>（開催日を必ずご記入ください）</t>
    </r>
    <rPh sb="11" eb="13">
      <t>ナイヨウ</t>
    </rPh>
    <rPh sb="14" eb="17">
      <t>カイサイビ</t>
    </rPh>
    <rPh sb="18" eb="19">
      <t>カナラ</t>
    </rPh>
    <rPh sb="21" eb="23">
      <t>キニュウ</t>
    </rPh>
    <phoneticPr fontId="8"/>
  </si>
  <si>
    <r>
      <t>・ 参加者名簿</t>
    </r>
    <r>
      <rPr>
        <sz val="10"/>
        <color indexed="8"/>
        <rFont val="AR P丸ゴシック体M"/>
        <family val="3"/>
        <charset val="128"/>
      </rPr>
      <t>（会員番号を必ずご記入ください）</t>
    </r>
    <rPh sb="2" eb="5">
      <t>サンカシャ</t>
    </rPh>
    <rPh sb="5" eb="7">
      <t>メイボ</t>
    </rPh>
    <rPh sb="8" eb="10">
      <t>カイイン</t>
    </rPh>
    <rPh sb="10" eb="12">
      <t>バンゴウ</t>
    </rPh>
    <rPh sb="13" eb="14">
      <t>カナラ</t>
    </rPh>
    <rPh sb="16" eb="18">
      <t>キニュウ</t>
    </rPh>
    <phoneticPr fontId="8"/>
  </si>
  <si>
    <r>
      <t>・ レクリエーションに伴う領収書</t>
    </r>
    <r>
      <rPr>
        <sz val="10"/>
        <color indexed="8"/>
        <rFont val="AR P丸ゴシック体M"/>
        <family val="3"/>
        <charset val="128"/>
      </rPr>
      <t>（コピー可）</t>
    </r>
    <rPh sb="11" eb="12">
      <t>トモナウ</t>
    </rPh>
    <rPh sb="13" eb="16">
      <t>リョウシュウショ</t>
    </rPh>
    <rPh sb="20" eb="21">
      <t>カ</t>
    </rPh>
    <phoneticPr fontId="8"/>
  </si>
  <si>
    <t>教養講座受講助成金申請書</t>
    <rPh sb="0" eb="2">
      <t>キョウヨウ</t>
    </rPh>
    <rPh sb="2" eb="4">
      <t>コウザ</t>
    </rPh>
    <rPh sb="4" eb="6">
      <t>ジュコウ</t>
    </rPh>
    <rPh sb="6" eb="8">
      <t>ジョセイ</t>
    </rPh>
    <rPh sb="8" eb="9">
      <t>キン</t>
    </rPh>
    <rPh sb="9" eb="12">
      <t>シンセイショ</t>
    </rPh>
    <phoneticPr fontId="1"/>
  </si>
  <si>
    <t>　教養講座受講助成金を申請します。</t>
    <rPh sb="1" eb="3">
      <t>キョウヨウ</t>
    </rPh>
    <rPh sb="3" eb="5">
      <t>コウザ</t>
    </rPh>
    <rPh sb="5" eb="7">
      <t>ジュコウ</t>
    </rPh>
    <rPh sb="7" eb="10">
      <t>ジョセイキン</t>
    </rPh>
    <rPh sb="11" eb="13">
      <t>シンセイ</t>
    </rPh>
    <phoneticPr fontId="1"/>
  </si>
  <si>
    <t>レクリエーション助成金申請書</t>
    <rPh sb="8" eb="10">
      <t>ジョセイ</t>
    </rPh>
    <rPh sb="10" eb="11">
      <t>キン</t>
    </rPh>
    <rPh sb="11" eb="14">
      <t>シンセイショ</t>
    </rPh>
    <phoneticPr fontId="1"/>
  </si>
  <si>
    <t>　レクリエーション助成金を申請します。</t>
    <rPh sb="9" eb="12">
      <t>ジョセイキン</t>
    </rPh>
    <rPh sb="13" eb="15">
      <t>シンセイ</t>
    </rPh>
    <phoneticPr fontId="1"/>
  </si>
  <si>
    <t>温泉施設利用助成金申請書</t>
    <rPh sb="0" eb="2">
      <t>オンセン</t>
    </rPh>
    <rPh sb="2" eb="4">
      <t>シセツ</t>
    </rPh>
    <rPh sb="4" eb="6">
      <t>リヨウ</t>
    </rPh>
    <rPh sb="6" eb="8">
      <t>ジョセイ</t>
    </rPh>
    <rPh sb="8" eb="9">
      <t>キン</t>
    </rPh>
    <rPh sb="9" eb="12">
      <t>シンセイショ</t>
    </rPh>
    <phoneticPr fontId="1"/>
  </si>
  <si>
    <t>　温泉施設利用助成金を申請します。</t>
    <rPh sb="1" eb="3">
      <t>オンセン</t>
    </rPh>
    <rPh sb="3" eb="5">
      <t>シセツ</t>
    </rPh>
    <rPh sb="5" eb="7">
      <t>リヨウ</t>
    </rPh>
    <rPh sb="7" eb="10">
      <t>ジョセイキン</t>
    </rPh>
    <rPh sb="11" eb="13">
      <t>シンセイ</t>
    </rPh>
    <phoneticPr fontId="1"/>
  </si>
  <si>
    <t>スポーツ施設利用助成金申請書</t>
    <rPh sb="4" eb="6">
      <t>シセツ</t>
    </rPh>
    <rPh sb="6" eb="8">
      <t>リヨウ</t>
    </rPh>
    <rPh sb="8" eb="10">
      <t>ジョセイ</t>
    </rPh>
    <rPh sb="10" eb="11">
      <t>キン</t>
    </rPh>
    <rPh sb="11" eb="14">
      <t>シンセイショ</t>
    </rPh>
    <phoneticPr fontId="1"/>
  </si>
  <si>
    <t>　スポーツ施設利用助成金を申請します。</t>
    <rPh sb="5" eb="7">
      <t>シセツ</t>
    </rPh>
    <rPh sb="7" eb="9">
      <t>リヨウ</t>
    </rPh>
    <rPh sb="9" eb="12">
      <t>ジョセイキン</t>
    </rPh>
    <rPh sb="13" eb="15">
      <t>シンセイ</t>
    </rPh>
    <phoneticPr fontId="1"/>
  </si>
  <si>
    <t>健康診断受診助成金申請書</t>
    <rPh sb="0" eb="2">
      <t>ケンコウ</t>
    </rPh>
    <rPh sb="2" eb="4">
      <t>シンダン</t>
    </rPh>
    <rPh sb="4" eb="6">
      <t>ジュシン</t>
    </rPh>
    <rPh sb="6" eb="8">
      <t>ジョセイ</t>
    </rPh>
    <rPh sb="8" eb="9">
      <t>キン</t>
    </rPh>
    <rPh sb="9" eb="12">
      <t>シンセイショ</t>
    </rPh>
    <phoneticPr fontId="1"/>
  </si>
  <si>
    <t>　健康診断受診助成金を申請します。</t>
    <rPh sb="1" eb="3">
      <t>ケンコウ</t>
    </rPh>
    <rPh sb="3" eb="5">
      <t>シンダン</t>
    </rPh>
    <rPh sb="5" eb="7">
      <t>ジュシン</t>
    </rPh>
    <rPh sb="7" eb="10">
      <t>ジョセイキン</t>
    </rPh>
    <rPh sb="11" eb="13">
      <t>シンセイ</t>
    </rPh>
    <phoneticPr fontId="1"/>
  </si>
  <si>
    <r>
      <t>・施設側の発行した</t>
    </r>
    <r>
      <rPr>
        <b/>
        <u/>
        <sz val="10"/>
        <color indexed="8"/>
        <rFont val="AR P丸ゴシック体M"/>
        <family val="3"/>
        <charset val="128"/>
      </rPr>
      <t>会員本人の名前(フルネーム）</t>
    </r>
    <r>
      <rPr>
        <sz val="10"/>
        <color indexed="8"/>
        <rFont val="AR P丸ゴシック体M"/>
        <family val="3"/>
        <charset val="128"/>
      </rPr>
      <t>が明記されている領収書（コピー不可）</t>
    </r>
    <rPh sb="1" eb="3">
      <t>シセツ</t>
    </rPh>
    <rPh sb="3" eb="4">
      <t>ガワ</t>
    </rPh>
    <rPh sb="5" eb="7">
      <t>ハッコウ</t>
    </rPh>
    <rPh sb="9" eb="11">
      <t>カイイン</t>
    </rPh>
    <rPh sb="11" eb="13">
      <t>ホンニン</t>
    </rPh>
    <rPh sb="14" eb="16">
      <t>ナマエ</t>
    </rPh>
    <rPh sb="24" eb="26">
      <t>メイキ</t>
    </rPh>
    <rPh sb="31" eb="34">
      <t>リョウシュウショ</t>
    </rPh>
    <rPh sb="38" eb="40">
      <t>フカ</t>
    </rPh>
    <phoneticPr fontId="6"/>
  </si>
  <si>
    <r>
      <t>・施設側の発行した</t>
    </r>
    <r>
      <rPr>
        <b/>
        <u/>
        <sz val="10"/>
        <color indexed="8"/>
        <rFont val="AR P丸ゴシック体M"/>
        <family val="3"/>
        <charset val="128"/>
      </rPr>
      <t>会員本人の名前（フルネーム）</t>
    </r>
    <r>
      <rPr>
        <sz val="10"/>
        <color indexed="8"/>
        <rFont val="AR P丸ゴシック体M"/>
        <family val="3"/>
        <charset val="128"/>
      </rPr>
      <t>が明記されている領収書（コピー不可）</t>
    </r>
    <rPh sb="1" eb="3">
      <t>シセツ</t>
    </rPh>
    <rPh sb="3" eb="4">
      <t>ガワ</t>
    </rPh>
    <rPh sb="5" eb="7">
      <t>ハッコウ</t>
    </rPh>
    <rPh sb="9" eb="11">
      <t>カイイン</t>
    </rPh>
    <rPh sb="11" eb="13">
      <t>ホンニン</t>
    </rPh>
    <rPh sb="14" eb="16">
      <t>ナマエ</t>
    </rPh>
    <rPh sb="24" eb="26">
      <t>メイキ</t>
    </rPh>
    <rPh sb="31" eb="34">
      <t>リョウシュウショ</t>
    </rPh>
    <rPh sb="38" eb="40">
      <t>フカ</t>
    </rPh>
    <phoneticPr fontId="6"/>
  </si>
  <si>
    <t>インフルエンザ予防接種費用助成金申請書</t>
    <rPh sb="7" eb="9">
      <t>ヨボウ</t>
    </rPh>
    <rPh sb="9" eb="11">
      <t>セッシュ</t>
    </rPh>
    <rPh sb="11" eb="13">
      <t>ヒヨウ</t>
    </rPh>
    <rPh sb="13" eb="15">
      <t>ジョセイ</t>
    </rPh>
    <rPh sb="15" eb="16">
      <t>キン</t>
    </rPh>
    <rPh sb="16" eb="19">
      <t>シンセイショ</t>
    </rPh>
    <phoneticPr fontId="1"/>
  </si>
  <si>
    <t>　インフルエンザ予防接種費用助成金を申請します。</t>
    <rPh sb="8" eb="10">
      <t>ヨボウ</t>
    </rPh>
    <rPh sb="10" eb="12">
      <t>セッシュ</t>
    </rPh>
    <rPh sb="12" eb="14">
      <t>ヒヨウ</t>
    </rPh>
    <rPh sb="14" eb="17">
      <t>ジョセイキン</t>
    </rPh>
    <rPh sb="18" eb="20">
      <t>シンセイ</t>
    </rPh>
    <phoneticPr fontId="1"/>
  </si>
  <si>
    <r>
      <t>　　医療機関発行の領収書（コピー可）　</t>
    </r>
    <r>
      <rPr>
        <sz val="10"/>
        <color indexed="8"/>
        <rFont val="AR P丸ゴシック体M"/>
        <family val="3"/>
        <charset val="128"/>
      </rPr>
      <t>（振込をした場合は振込をしたことがわかる書類）</t>
    </r>
    <rPh sb="2" eb="6">
      <t>イリョウキカン</t>
    </rPh>
    <rPh sb="6" eb="8">
      <t>ハッコウ</t>
    </rPh>
    <rPh sb="9" eb="12">
      <t>リョウシュウショ</t>
    </rPh>
    <rPh sb="16" eb="17">
      <t>カ</t>
    </rPh>
    <rPh sb="20" eb="22">
      <t>フリコミ</t>
    </rPh>
    <rPh sb="25" eb="27">
      <t>バアイ</t>
    </rPh>
    <rPh sb="28" eb="30">
      <t>フリコミ</t>
    </rPh>
    <rPh sb="39" eb="41">
      <t>ショルイ</t>
    </rPh>
    <phoneticPr fontId="10"/>
  </si>
  <si>
    <t>※領収書必要記載事項
　①接種日
　②接種者氏名（フルネーム）
　③接種した医療機関名
　④接種費用
　⑤「インフルエンザ予防接種代」と明記されていること</t>
    <rPh sb="1" eb="4">
      <t>リョウシュウショ</t>
    </rPh>
    <rPh sb="4" eb="10">
      <t>ヒツヨウキサイジコウ</t>
    </rPh>
    <rPh sb="13" eb="15">
      <t>セッシュ</t>
    </rPh>
    <rPh sb="15" eb="16">
      <t>ビ</t>
    </rPh>
    <rPh sb="19" eb="22">
      <t>セッシュシャ</t>
    </rPh>
    <rPh sb="22" eb="24">
      <t>シメイ</t>
    </rPh>
    <rPh sb="34" eb="36">
      <t>セッシュ</t>
    </rPh>
    <rPh sb="38" eb="40">
      <t>イリョウ</t>
    </rPh>
    <rPh sb="40" eb="42">
      <t>キカン</t>
    </rPh>
    <rPh sb="42" eb="43">
      <t>メイ</t>
    </rPh>
    <rPh sb="46" eb="48">
      <t>セッシュ</t>
    </rPh>
    <rPh sb="48" eb="50">
      <t>ヒヨウ</t>
    </rPh>
    <rPh sb="61" eb="63">
      <t>ヨボウ</t>
    </rPh>
    <rPh sb="63" eb="65">
      <t>セッシュ</t>
    </rPh>
    <rPh sb="65" eb="66">
      <t>ダイ</t>
    </rPh>
    <rPh sb="68" eb="70">
      <t>メイキ</t>
    </rPh>
    <phoneticPr fontId="10"/>
  </si>
  <si>
    <t>（ 事 業 所 用 ）</t>
    <rPh sb="2" eb="3">
      <t>コト</t>
    </rPh>
    <rPh sb="4" eb="5">
      <t>ギョウ</t>
    </rPh>
    <rPh sb="6" eb="7">
      <t>ショ</t>
    </rPh>
    <rPh sb="8" eb="9">
      <t>ヨウ</t>
    </rPh>
    <phoneticPr fontId="11"/>
  </si>
  <si>
    <t>旅行宿泊助成金申請書</t>
    <rPh sb="0" eb="4">
      <t>リョコウシュクハク</t>
    </rPh>
    <rPh sb="4" eb="7">
      <t>ジョセイキン</t>
    </rPh>
    <rPh sb="7" eb="9">
      <t>シンセイ</t>
    </rPh>
    <rPh sb="9" eb="10">
      <t>ショ</t>
    </rPh>
    <phoneticPr fontId="1"/>
  </si>
  <si>
    <t>　〇必要添付書類</t>
    <phoneticPr fontId="11"/>
  </si>
  <si>
    <t>　　●宿泊施設の領収書もしくは旅行会社の領収書（コピー可）</t>
    <rPh sb="3" eb="5">
      <t>シュクハク</t>
    </rPh>
    <rPh sb="5" eb="7">
      <t>シセツ</t>
    </rPh>
    <rPh sb="8" eb="11">
      <t>リョウシュウショ</t>
    </rPh>
    <rPh sb="15" eb="19">
      <t>リョコウガイシャ</t>
    </rPh>
    <rPh sb="20" eb="23">
      <t>リョウシュウショ</t>
    </rPh>
    <rPh sb="27" eb="28">
      <t>カ</t>
    </rPh>
    <phoneticPr fontId="11"/>
  </si>
  <si>
    <t>　　●旅行会社の参加者名簿等、参加会員の氏名（フルネーム）がわかる書類</t>
    <rPh sb="3" eb="7">
      <t>リョコウガイシャ</t>
    </rPh>
    <rPh sb="8" eb="11">
      <t>サンカシャ</t>
    </rPh>
    <rPh sb="11" eb="13">
      <t>メイボ</t>
    </rPh>
    <rPh sb="13" eb="14">
      <t>トウ</t>
    </rPh>
    <rPh sb="15" eb="17">
      <t>サンカ</t>
    </rPh>
    <rPh sb="17" eb="19">
      <t>カイイン</t>
    </rPh>
    <rPh sb="20" eb="22">
      <t>シメイ</t>
    </rPh>
    <rPh sb="33" eb="35">
      <t>ショルイ</t>
    </rPh>
    <phoneticPr fontId="11"/>
  </si>
  <si>
    <t xml:space="preserve"> ※領収書必要記載事項
 　①会員氏名（フルネーム）
 　②宿泊金額もしくは旅行金額
 　③利用宿泊施設名もしくは旅行会社名
 　④宿泊年月日もしくは旅行年月日
 　（予約申込書は不可。また、受領証等、上記の記載がないものも不可）</t>
    <rPh sb="2" eb="5">
      <t>リョウシュウショ</t>
    </rPh>
    <rPh sb="5" eb="11">
      <t>ヒツヨウキサイジコウ</t>
    </rPh>
    <rPh sb="15" eb="17">
      <t>カイイン</t>
    </rPh>
    <rPh sb="17" eb="19">
      <t>シメイ</t>
    </rPh>
    <rPh sb="30" eb="32">
      <t>シュクハク</t>
    </rPh>
    <rPh sb="32" eb="33">
      <t>キン</t>
    </rPh>
    <rPh sb="33" eb="34">
      <t>ガク</t>
    </rPh>
    <rPh sb="38" eb="40">
      <t>リョコウ</t>
    </rPh>
    <rPh sb="40" eb="42">
      <t>キンガク</t>
    </rPh>
    <rPh sb="46" eb="50">
      <t>リヨウシュクハク</t>
    </rPh>
    <rPh sb="50" eb="52">
      <t>シセツ</t>
    </rPh>
    <rPh sb="52" eb="53">
      <t>メイ</t>
    </rPh>
    <rPh sb="57" eb="61">
      <t>リョコウガイシャ</t>
    </rPh>
    <rPh sb="61" eb="62">
      <t>メイ</t>
    </rPh>
    <rPh sb="66" eb="68">
      <t>シュクハク</t>
    </rPh>
    <rPh sb="68" eb="71">
      <t>ネンガッピ</t>
    </rPh>
    <rPh sb="75" eb="80">
      <t>リョコウネンガッピ</t>
    </rPh>
    <rPh sb="84" eb="89">
      <t>ヨヤクモウシコミショ</t>
    </rPh>
    <rPh sb="90" eb="92">
      <t>フカ</t>
    </rPh>
    <rPh sb="96" eb="100">
      <t>ジュリョウショウトウ</t>
    </rPh>
    <rPh sb="101" eb="103">
      <t>ジョウキ</t>
    </rPh>
    <rPh sb="104" eb="106">
      <t>キサイ</t>
    </rPh>
    <rPh sb="112" eb="114">
      <t>フカ</t>
    </rPh>
    <phoneticPr fontId="11"/>
  </si>
  <si>
    <t>※申請書のＦＡＸ受付はできません※</t>
    <rPh sb="1" eb="4">
      <t>シンセイショ</t>
    </rPh>
    <rPh sb="8" eb="10">
      <t>ウケツケ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</si>
  <si>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</si>
  <si>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決裁年月日</t>
    <rPh sb="0" eb="2">
      <t>ケッサイ</t>
    </rPh>
    <rPh sb="2" eb="5">
      <t>ネンガッピ</t>
    </rPh>
    <phoneticPr fontId="1"/>
  </si>
  <si>
    <t>起案年月日</t>
    <rPh sb="0" eb="2">
      <t>キアン</t>
    </rPh>
    <rPh sb="2" eb="5">
      <t>ネンガッピ</t>
    </rPh>
    <phoneticPr fontId="1"/>
  </si>
  <si>
    <t>受付年月日</t>
    <rPh sb="0" eb="2">
      <t>ウケツ</t>
    </rPh>
    <rPh sb="2" eb="5">
      <t>ネンガッピ</t>
    </rPh>
    <phoneticPr fontId="1"/>
  </si>
  <si>
    <t>※口座名義は正確にご記入ください</t>
    <rPh sb="1" eb="3">
      <t>コウザ</t>
    </rPh>
    <rPh sb="3" eb="5">
      <t>メイギ</t>
    </rPh>
    <rPh sb="6" eb="8">
      <t>セイカク</t>
    </rPh>
    <rPh sb="10" eb="12">
      <t>キニュウ</t>
    </rPh>
    <phoneticPr fontId="1"/>
  </si>
  <si>
    <t>口座名義</t>
    <rPh sb="0" eb="2">
      <t>コウザ</t>
    </rPh>
    <rPh sb="2" eb="4">
      <t>メイギ</t>
    </rPh>
    <phoneticPr fontId="1"/>
  </si>
  <si>
    <t>フ リ ガ ナ</t>
    <phoneticPr fontId="1"/>
  </si>
  <si>
    <t>口座種別</t>
    <rPh sb="0" eb="2">
      <t>コウザ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</si>
  <si>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</si>
  <si>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1.普通　２．当座</t>
    <rPh sb="2" eb="4">
      <t>フツウ</t>
    </rPh>
    <rPh sb="7" eb="9">
      <t>トウザ</t>
    </rPh>
    <phoneticPr fontId="1"/>
  </si>
  <si>
    <t>（出張所）</t>
    <rPh sb="1" eb="3">
      <t>シュッチョウ</t>
    </rPh>
    <rPh sb="3" eb="4">
      <t>ショ</t>
    </rPh>
    <phoneticPr fontId="1"/>
  </si>
  <si>
    <t>信用金庫 ・ 信用組合</t>
    <rPh sb="0" eb="2">
      <t>シンヨウ</t>
    </rPh>
    <rPh sb="2" eb="4">
      <t>キンコ</t>
    </rPh>
    <rPh sb="7" eb="9">
      <t>シンヨウ</t>
    </rPh>
    <rPh sb="9" eb="11">
      <t>クミアイ</t>
    </rPh>
    <phoneticPr fontId="1"/>
  </si>
  <si>
    <t>金融機関</t>
    <rPh sb="0" eb="2">
      <t>キンユウ</t>
    </rPh>
    <rPh sb="2" eb="4">
      <t>キカン</t>
    </rPh>
    <phoneticPr fontId="1"/>
  </si>
  <si>
    <t>本 ・ 支店</t>
    <rPh sb="0" eb="1">
      <t>ホン</t>
    </rPh>
    <rPh sb="4" eb="6">
      <t>シテン</t>
    </rPh>
    <phoneticPr fontId="1"/>
  </si>
  <si>
    <t>　　銀行 ・ 労働金庫</t>
    <rPh sb="2" eb="4">
      <t>ギンコウ</t>
    </rPh>
    <rPh sb="7" eb="9">
      <t>ロウドウ</t>
    </rPh>
    <rPh sb="9" eb="11">
      <t>キンコ</t>
    </rPh>
    <phoneticPr fontId="1"/>
  </si>
  <si>
    <t xml:space="preserve">  上記助成金については、下記口座へ振込んでください。</t>
    <rPh sb="2" eb="4">
      <t>ジョウキ</t>
    </rPh>
    <rPh sb="4" eb="6">
      <t>ジョセイ</t>
    </rPh>
    <rPh sb="6" eb="7">
      <t>キン</t>
    </rPh>
    <rPh sb="13" eb="15">
      <t>カキ</t>
    </rPh>
    <rPh sb="15" eb="17">
      <t>コウザ</t>
    </rPh>
    <rPh sb="18" eb="20">
      <t>フリコ</t>
    </rPh>
    <phoneticPr fontId="1"/>
  </si>
  <si>
    <t>振　込　依　頼　書</t>
    <rPh sb="0" eb="1">
      <t>オサム</t>
    </rPh>
    <rPh sb="2" eb="3">
      <t>コミ</t>
    </rPh>
    <rPh sb="4" eb="5">
      <t>イ</t>
    </rPh>
    <rPh sb="6" eb="7">
      <t>ヨリ</t>
    </rPh>
    <rPh sb="8" eb="9">
      <t>ショ</t>
    </rPh>
    <phoneticPr fontId="1"/>
  </si>
  <si>
    <t xml:space="preserve"> ※領収書必要記載事項
 　①会員氏名（フルネーム）
 　②宿泊金額もしくは旅行金額
 　③利用宿泊施設名もしくは旅行会社名
 　④宿泊年月日もしくは旅行年月日
 　（予約申込書は不可。また、受領証等、上記の記載がないものも不可）</t>
    <rPh sb="2" eb="5">
      <t>リョウシュウショ</t>
    </rPh>
    <rPh sb="5" eb="11">
      <t>ヒツヨウキサイジコウ</t>
    </rPh>
    <rPh sb="15" eb="17">
      <t>カイイン</t>
    </rPh>
    <rPh sb="17" eb="19">
      <t>シメイ</t>
    </rPh>
    <rPh sb="30" eb="32">
      <t>シュクハク</t>
    </rPh>
    <rPh sb="32" eb="33">
      <t>キン</t>
    </rPh>
    <rPh sb="33" eb="34">
      <t>ガク</t>
    </rPh>
    <rPh sb="38" eb="40">
      <t>リョコウ</t>
    </rPh>
    <rPh sb="40" eb="42">
      <t>キンガク</t>
    </rPh>
    <rPh sb="46" eb="50">
      <t>リヨウシュクハク</t>
    </rPh>
    <rPh sb="50" eb="52">
      <t>シセツ</t>
    </rPh>
    <rPh sb="52" eb="53">
      <t>メイ</t>
    </rPh>
    <rPh sb="57" eb="61">
      <t>リョコウガイシャ</t>
    </rPh>
    <rPh sb="61" eb="62">
      <t>メイ</t>
    </rPh>
    <rPh sb="66" eb="68">
      <t>シュクハク</t>
    </rPh>
    <rPh sb="68" eb="71">
      <t>ネンガッピ</t>
    </rPh>
    <rPh sb="75" eb="80">
      <t>リョコウネンガッピ</t>
    </rPh>
    <rPh sb="84" eb="89">
      <t>ヨヤクモウシコミショ</t>
    </rPh>
    <rPh sb="90" eb="92">
      <t>フカ</t>
    </rPh>
    <rPh sb="96" eb="100">
      <t>ジュリョウショウトウ</t>
    </rPh>
    <rPh sb="101" eb="103">
      <t>ジョウキ</t>
    </rPh>
    <rPh sb="104" eb="106">
      <t>キサイ</t>
    </rPh>
    <rPh sb="112" eb="114">
      <t>フカ</t>
    </rPh>
    <phoneticPr fontId="1"/>
  </si>
  <si>
    <t>　　●宿泊施設の領収書もしくは旅行会社の領収書（コピー可）</t>
    <rPh sb="3" eb="5">
      <t>シュクハク</t>
    </rPh>
    <rPh sb="5" eb="7">
      <t>シセツ</t>
    </rPh>
    <rPh sb="8" eb="11">
      <t>リョウシュウショ</t>
    </rPh>
    <rPh sb="15" eb="19">
      <t>リョコウガイシャ</t>
    </rPh>
    <rPh sb="20" eb="23">
      <t>リョウシュウショ</t>
    </rPh>
    <rPh sb="27" eb="28">
      <t>カ</t>
    </rPh>
    <phoneticPr fontId="1"/>
  </si>
  <si>
    <t>　〇必要添付書類</t>
    <phoneticPr fontId="1"/>
  </si>
  <si>
    <t>印</t>
    <rPh sb="0" eb="1">
      <t>イン</t>
    </rPh>
    <phoneticPr fontId="1"/>
  </si>
  <si>
    <t>会員氏名</t>
    <rPh sb="0" eb="2">
      <t>カイイン</t>
    </rPh>
    <rPh sb="2" eb="4">
      <t>シメイ</t>
    </rPh>
    <phoneticPr fontId="1"/>
  </si>
  <si>
    <t>おおいた勤労者サービスセンター　御中</t>
    <rPh sb="4" eb="7">
      <t>キンロウシャ</t>
    </rPh>
    <rPh sb="16" eb="18">
      <t>オンチュウ</t>
    </rPh>
    <phoneticPr fontId="1"/>
  </si>
  <si>
    <t>会員住所</t>
    <rPh sb="0" eb="2">
      <t>カイイン</t>
    </rPh>
    <rPh sb="2" eb="4">
      <t>ジュウショ</t>
    </rPh>
    <phoneticPr fontId="1"/>
  </si>
  <si>
    <t>一般財団法人</t>
    <rPh sb="0" eb="2">
      <t>イッパン</t>
    </rPh>
    <rPh sb="2" eb="4">
      <t>ザイダン</t>
    </rPh>
    <rPh sb="4" eb="6">
      <t>ホウジン</t>
    </rPh>
    <phoneticPr fontId="1"/>
  </si>
  <si>
    <t>会員番号</t>
    <rPh sb="0" eb="1">
      <t>カイ</t>
    </rPh>
    <rPh sb="1" eb="2">
      <t>イン</t>
    </rPh>
    <rPh sb="2" eb="4">
      <t>バンゴウ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</si>
  <si>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</si>
  <si>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円</t>
    <rPh sb="0" eb="1">
      <t>エン</t>
    </rPh>
    <phoneticPr fontId="1"/>
  </si>
  <si>
    <t>申 請 金 額</t>
    <rPh sb="0" eb="1">
      <t>サル</t>
    </rPh>
    <rPh sb="2" eb="3">
      <t>ショウ</t>
    </rPh>
    <rPh sb="4" eb="5">
      <t>キム</t>
    </rPh>
    <rPh sb="6" eb="7">
      <t>ガク</t>
    </rPh>
    <phoneticPr fontId="1"/>
  </si>
  <si>
    <t>旅行宿泊助成金申請書</t>
    <rPh sb="0" eb="4">
      <t>リョコウシュクハク</t>
    </rPh>
    <rPh sb="4" eb="7">
      <t>ジョセイキン</t>
    </rPh>
    <rPh sb="7" eb="9">
      <t>シンセイ</t>
    </rPh>
    <rPh sb="9" eb="10">
      <t>ショ</t>
    </rPh>
    <phoneticPr fontId="1"/>
  </si>
  <si>
    <t>（ 会 員 用 ）</t>
    <rPh sb="2" eb="3">
      <t>カイ</t>
    </rPh>
    <rPh sb="4" eb="5">
      <t>イン</t>
    </rPh>
    <rPh sb="6" eb="7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</si>
</sst>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AR P丸ゴシック体M"/>
      <family val="3"/>
      <charset val="128"/>
    </font>
    <font>
      <sz val="11"/>
      <name val="AR P丸ゴシック体M"/>
      <family val="3"/>
      <charset val="128"/>
    </font>
    <font>
      <sz val="6"/>
      <name val="ＭＳ Ｐゴシック"/>
      <family val="3"/>
      <charset val="128"/>
    </font>
    <font>
      <sz val="9"/>
      <color indexed="8"/>
      <name val="AR P丸ゴシック体M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 P丸ゴシック体M"/>
      <family val="3"/>
      <charset val="128"/>
    </font>
    <font>
      <sz val="6"/>
      <name val="ＭＳ Ｐゴシック"/>
      <family val="3"/>
      <charset val="128"/>
    </font>
    <font>
      <b/>
      <u/>
      <sz val="10"/>
      <color indexed="8"/>
      <name val="AR P丸ゴシック体M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AR P丸ゴシック体M"/>
      <family val="3"/>
      <charset val="128"/>
    </font>
    <font>
      <b/>
      <sz val="24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sz val="16"/>
      <color theme="1"/>
      <name val="AR P丸ゴシック体M"/>
      <family val="3"/>
      <charset val="128"/>
    </font>
    <font>
      <b/>
      <sz val="20"/>
      <color theme="1"/>
      <name val="AR P丸ゴシック体M"/>
      <family val="3"/>
      <charset val="128"/>
    </font>
    <font>
      <b/>
      <sz val="36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8"/>
      <color theme="1"/>
      <name val="AR P丸ゴシック体M"/>
      <family val="3"/>
      <charset val="128"/>
    </font>
    <font>
      <b/>
      <sz val="14"/>
      <color theme="1"/>
      <name val="AR P丸ゴシック体M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310">
    <xf numFmtId="0" fontId="0" fillId="0" borderId="0" xfId="0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Border="1">
      <alignment vertical="center"/>
    </xf>
    <xf numFmtId="0" fontId="13" fillId="0" borderId="1" xfId="0" applyFont="1" applyBorder="1">
      <alignment vertical="center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13" fillId="0" borderId="5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8" xfId="0" applyFont="1" applyBorder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textRotation="255"/>
    </xf>
    <xf numFmtId="0" fontId="15" fillId="0" borderId="4" xfId="0" applyFont="1" applyBorder="1" applyAlignment="1">
      <alignment vertical="center"/>
    </xf>
    <xf numFmtId="0" fontId="13" fillId="0" borderId="0" xfId="0" applyFont="1" applyBorder="1" applyAlignment="1">
      <alignment horizontal="center" vertical="center" textRotation="255"/>
    </xf>
    <xf numFmtId="0" fontId="16" fillId="0" borderId="0" xfId="0" applyFont="1" applyBorder="1" applyAlignment="1">
      <alignment horizontal="left" vertical="center" inden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>
      <alignment vertical="center"/>
    </xf>
    <xf numFmtId="0" fontId="15" fillId="0" borderId="4" xfId="0" applyFont="1" applyBorder="1" applyAlignment="1">
      <alignment vertical="center" shrinkToFit="1"/>
    </xf>
    <xf numFmtId="0" fontId="21" fillId="0" borderId="0" xfId="0" applyFon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0" xfId="0" applyFont="1" applyBorder="1" applyAlignment="1">
      <alignment vertical="center" textRotation="255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 shrinkToFit="1"/>
    </xf>
    <xf numFmtId="0" fontId="15" fillId="0" borderId="2" xfId="0" applyFont="1" applyBorder="1" applyAlignment="1">
      <alignment vertical="center" shrinkToFit="1"/>
    </xf>
    <xf numFmtId="0" fontId="15" fillId="0" borderId="3" xfId="0" applyFont="1" applyBorder="1" applyAlignment="1">
      <alignment vertical="center" shrinkToFit="1"/>
    </xf>
    <xf numFmtId="0" fontId="15" fillId="0" borderId="6" xfId="0" applyFont="1" applyBorder="1" applyAlignment="1">
      <alignment vertical="center" shrinkToFit="1"/>
    </xf>
    <xf numFmtId="0" fontId="15" fillId="0" borderId="7" xfId="0" applyFont="1" applyBorder="1" applyAlignment="1">
      <alignment vertical="center" shrinkToFit="1"/>
    </xf>
    <xf numFmtId="0" fontId="15" fillId="0" borderId="8" xfId="0" applyFont="1" applyBorder="1" applyAlignment="1">
      <alignment vertical="center" shrinkToFit="1"/>
    </xf>
    <xf numFmtId="0" fontId="13" fillId="0" borderId="2" xfId="0" applyFont="1" applyBorder="1" applyAlignment="1">
      <alignment vertical="center" wrapText="1"/>
    </xf>
    <xf numFmtId="0" fontId="21" fillId="0" borderId="2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15" fillId="0" borderId="5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9" xfId="0" applyFont="1" applyBorder="1">
      <alignment vertical="center"/>
    </xf>
    <xf numFmtId="0" fontId="16" fillId="0" borderId="0" xfId="0" applyFont="1" applyAlignment="1">
      <alignment horizontal="left" vertical="center" indent="1"/>
    </xf>
    <xf numFmtId="0" fontId="16" fillId="0" borderId="0" xfId="0" applyFont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0" fontId="13" fillId="0" borderId="10" xfId="0" applyFont="1" applyBorder="1">
      <alignment vertical="center"/>
    </xf>
    <xf numFmtId="0" fontId="16" fillId="0" borderId="4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3" fillId="0" borderId="7" xfId="0" applyFont="1" applyBorder="1" applyAlignment="1">
      <alignment vertical="center" textRotation="255"/>
    </xf>
    <xf numFmtId="0" fontId="21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>
      <alignment vertical="center"/>
    </xf>
    <xf numFmtId="0" fontId="22" fillId="0" borderId="7" xfId="0" applyFont="1" applyBorder="1" applyAlignment="1">
      <alignment vertical="center"/>
    </xf>
    <xf numFmtId="0" fontId="22" fillId="0" borderId="7" xfId="0" applyFont="1" applyBorder="1">
      <alignment vertical="center"/>
    </xf>
    <xf numFmtId="0" fontId="23" fillId="0" borderId="2" xfId="0" applyFont="1" applyBorder="1" applyAlignment="1">
      <alignment vertical="center"/>
    </xf>
    <xf numFmtId="0" fontId="22" fillId="0" borderId="2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9" xfId="0" applyFont="1" applyBorder="1">
      <alignment vertical="center"/>
    </xf>
    <xf numFmtId="0" fontId="22" fillId="0" borderId="10" xfId="0" applyFont="1" applyBorder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2" fillId="0" borderId="5" xfId="0" applyFont="1" applyBorder="1">
      <alignment vertical="center"/>
    </xf>
    <xf numFmtId="0" fontId="23" fillId="0" borderId="7" xfId="0" applyFont="1" applyBorder="1" applyAlignment="1">
      <alignment vertical="center" wrapText="1"/>
    </xf>
    <xf numFmtId="0" fontId="23" fillId="0" borderId="7" xfId="0" applyFont="1" applyBorder="1" applyAlignment="1">
      <alignment vertical="center"/>
    </xf>
    <xf numFmtId="0" fontId="22" fillId="0" borderId="8" xfId="0" applyFont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distributed"/>
    </xf>
    <xf numFmtId="0" fontId="27" fillId="0" borderId="2" xfId="0" applyFont="1" applyBorder="1" applyAlignment="1">
      <alignment horizontal="center" vertical="distributed"/>
    </xf>
    <xf numFmtId="0" fontId="27" fillId="0" borderId="3" xfId="0" applyFont="1" applyBorder="1" applyAlignment="1">
      <alignment horizontal="center" vertical="distributed"/>
    </xf>
    <xf numFmtId="0" fontId="27" fillId="0" borderId="4" xfId="0" applyFont="1" applyBorder="1" applyAlignment="1">
      <alignment horizontal="center" vertical="distributed"/>
    </xf>
    <xf numFmtId="0" fontId="27" fillId="0" borderId="0" xfId="0" applyFont="1" applyBorder="1" applyAlignment="1">
      <alignment horizontal="center" vertical="distributed"/>
    </xf>
    <xf numFmtId="0" fontId="27" fillId="0" borderId="5" xfId="0" applyFont="1" applyBorder="1" applyAlignment="1">
      <alignment horizontal="center" vertical="distributed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1" fillId="0" borderId="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8" fillId="0" borderId="1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21" fillId="0" borderId="5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1" applyFont="1">
      <alignment vertical="center"/>
    </xf>
    <xf numFmtId="0" fontId="21" fillId="0" borderId="0" xfId="0" applyFont="1">
      <alignment vertical="center"/>
    </xf>
    <xf numFmtId="0" fontId="13" fillId="0" borderId="0" xfId="0" applyFont="1" applyAlignment="1">
      <alignment horizontal="center" vertical="center" textRotation="255"/>
    </xf>
    <xf numFmtId="0" fontId="16" fillId="0" borderId="0" xfId="0" applyFont="1">
      <alignment vertical="center"/>
    </xf>
    <xf numFmtId="0" fontId="13" fillId="0" borderId="0" xfId="0" applyFont="1" applyAlignment="1">
      <alignment vertical="center" textRotation="255"/>
    </xf>
    <xf numFmtId="0" fontId="16" fillId="0" borderId="7" xfId="0" applyFont="1" applyBorder="1">
      <alignment vertical="center"/>
    </xf>
    <xf numFmtId="0" fontId="16" fillId="0" borderId="6" xfId="0" applyFont="1" applyBorder="1">
      <alignment vertical="center"/>
    </xf>
    <xf numFmtId="0" fontId="13" fillId="0" borderId="0" xfId="0" applyFont="1" applyAlignment="1">
      <alignment horizontal="left" vertical="center"/>
    </xf>
    <xf numFmtId="0" fontId="16" fillId="0" borderId="4" xfId="0" applyFont="1" applyBorder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 wrapText="1"/>
    </xf>
    <xf numFmtId="0" fontId="15" fillId="0" borderId="7" xfId="0" applyFont="1" applyBorder="1">
      <alignment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textRotation="255"/>
    </xf>
    <xf numFmtId="0" fontId="15" fillId="0" borderId="2" xfId="0" applyFont="1" applyBorder="1">
      <alignment vertical="center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5" fillId="0" borderId="4" xfId="0" applyFont="1" applyBorder="1">
      <alignment vertical="center"/>
    </xf>
    <xf numFmtId="0" fontId="13" fillId="0" borderId="0" xfId="0" applyFont="1" applyAlignment="1">
      <alignment horizontal="center"/>
    </xf>
    <xf numFmtId="0" fontId="15" fillId="0" borderId="3" xfId="0" applyFont="1" applyBorder="1">
      <alignment vertical="center"/>
    </xf>
    <xf numFmtId="0" fontId="15" fillId="0" borderId="1" xfId="0" applyFont="1" applyBorder="1">
      <alignment vertical="center"/>
    </xf>
    <xf numFmtId="0" fontId="21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1" fillId="0" borderId="4" xfId="0" applyFont="1" applyBorder="1">
      <alignment vertical="center"/>
    </xf>
    <xf numFmtId="0" fontId="21" fillId="0" borderId="5" xfId="0" applyFont="1" applyBorder="1">
      <alignment vertical="center"/>
    </xf>
    <xf numFmtId="0" fontId="13" fillId="0" borderId="0" xfId="0" applyFont="1">
      <alignment vertical="center"/>
    </xf>
    <xf numFmtId="0" fontId="13" fillId="0" borderId="4" xfId="0" applyFont="1" applyBorder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4" fillId="0" borderId="0" xfId="0" applyFont="1">
      <alignment vertical="center"/>
    </xf>
    <xf numFmtId="0" fontId="14" fillId="0" borderId="4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0" fontId="27" fillId="0" borderId="0" xfId="0" applyFont="1" applyAlignment="1">
      <alignment horizontal="center" vertical="distributed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  <pageSetUpPr fitToPage="1"/>
  </sheetPr>
  <dimension ref="A1:CC87"/>
  <sheetViews>
    <sheetView workbookViewId="0"/>
  </sheetViews>
  <sheetFormatPr defaultColWidth="1.625" defaultRowHeight="9.9499999999999993" customHeight="1"/>
  <cols>
    <col min="1" max="16384" width="1.625" style="1"/>
  </cols>
  <sheetData>
    <row r="1" spans="2:80" ht="9.9499999999999993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2:80" ht="9.9499999999999993" customHeight="1">
      <c r="B2" s="201" t="s">
        <v>53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3"/>
    </row>
    <row r="3" spans="2:80" ht="9.9499999999999993" customHeight="1">
      <c r="B3" s="204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6"/>
    </row>
    <row r="4" spans="2:80" ht="9.9499999999999993" customHeight="1">
      <c r="B4" s="204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6"/>
    </row>
    <row r="5" spans="2:80" ht="9.9499999999999993" customHeight="1">
      <c r="B5" s="204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6"/>
    </row>
    <row r="6" spans="2:80" ht="9.9499999999999993" customHeight="1">
      <c r="B6" s="23"/>
      <c r="C6" s="24"/>
      <c r="D6" s="24"/>
      <c r="E6" s="25"/>
      <c r="F6" s="3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4"/>
      <c r="AY6" s="24"/>
      <c r="AZ6" s="24"/>
      <c r="BA6" s="3"/>
      <c r="BB6" s="3"/>
      <c r="BC6" s="3"/>
      <c r="BD6" s="3"/>
      <c r="BE6" s="3"/>
      <c r="BF6" s="3"/>
      <c r="BG6" s="9"/>
    </row>
    <row r="7" spans="2:80" ht="9.9499999999999993" customHeight="1">
      <c r="B7" s="23"/>
      <c r="C7" s="24"/>
      <c r="D7" s="24"/>
      <c r="E7" s="25"/>
      <c r="H7" s="173" t="s">
        <v>30</v>
      </c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3"/>
      <c r="V7" s="176"/>
      <c r="W7" s="119"/>
      <c r="X7" s="119"/>
      <c r="Y7" s="119"/>
      <c r="Z7" s="176"/>
      <c r="AA7" s="119"/>
      <c r="AB7" s="119"/>
      <c r="AC7" s="120"/>
      <c r="AD7" s="118"/>
      <c r="AE7" s="119"/>
      <c r="AF7" s="119"/>
      <c r="AG7" s="120"/>
      <c r="AH7" s="118"/>
      <c r="AI7" s="119"/>
      <c r="AJ7" s="119"/>
      <c r="AK7" s="127"/>
      <c r="AL7" s="176"/>
      <c r="AM7" s="119"/>
      <c r="AN7" s="119"/>
      <c r="AO7" s="120"/>
      <c r="AP7" s="118"/>
      <c r="AQ7" s="119"/>
      <c r="AR7" s="119"/>
      <c r="AS7" s="120"/>
      <c r="AT7" s="119"/>
      <c r="AU7" s="119"/>
      <c r="AV7" s="119"/>
      <c r="AW7" s="127"/>
      <c r="AX7" s="162" t="s">
        <v>39</v>
      </c>
      <c r="AY7" s="162"/>
      <c r="AZ7" s="162"/>
      <c r="BA7" s="163"/>
      <c r="BB7" s="3"/>
      <c r="BC7" s="3"/>
      <c r="BD7" s="3"/>
      <c r="BE7" s="3"/>
      <c r="BF7" s="3"/>
      <c r="BG7" s="9"/>
    </row>
    <row r="8" spans="2:80" ht="9.9499999999999993" customHeight="1">
      <c r="B8" s="7"/>
      <c r="C8" s="3"/>
      <c r="D8" s="3"/>
      <c r="E8" s="3"/>
      <c r="H8" s="17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5"/>
      <c r="V8" s="177"/>
      <c r="W8" s="122"/>
      <c r="X8" s="122"/>
      <c r="Y8" s="122"/>
      <c r="Z8" s="177"/>
      <c r="AA8" s="122"/>
      <c r="AB8" s="122"/>
      <c r="AC8" s="123"/>
      <c r="AD8" s="121"/>
      <c r="AE8" s="122"/>
      <c r="AF8" s="122"/>
      <c r="AG8" s="123"/>
      <c r="AH8" s="121"/>
      <c r="AI8" s="122"/>
      <c r="AJ8" s="122"/>
      <c r="AK8" s="128"/>
      <c r="AL8" s="177"/>
      <c r="AM8" s="122"/>
      <c r="AN8" s="122"/>
      <c r="AO8" s="123"/>
      <c r="AP8" s="121"/>
      <c r="AQ8" s="122"/>
      <c r="AR8" s="122"/>
      <c r="AS8" s="123"/>
      <c r="AT8" s="122"/>
      <c r="AU8" s="122"/>
      <c r="AV8" s="122"/>
      <c r="AW8" s="128"/>
      <c r="AX8" s="164"/>
      <c r="AY8" s="164"/>
      <c r="AZ8" s="164"/>
      <c r="BA8" s="165"/>
      <c r="BB8" s="31"/>
      <c r="BC8" s="3"/>
      <c r="BD8" s="3"/>
      <c r="BE8" s="3"/>
      <c r="BF8" s="3"/>
      <c r="BG8" s="9"/>
    </row>
    <row r="9" spans="2:80" ht="9.9499999999999993" customHeight="1">
      <c r="B9" s="7"/>
      <c r="C9" s="3"/>
      <c r="D9" s="3"/>
      <c r="E9" s="3"/>
      <c r="H9" s="17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5"/>
      <c r="V9" s="177"/>
      <c r="W9" s="122"/>
      <c r="X9" s="122"/>
      <c r="Y9" s="122"/>
      <c r="Z9" s="177"/>
      <c r="AA9" s="122"/>
      <c r="AB9" s="122"/>
      <c r="AC9" s="123"/>
      <c r="AD9" s="121"/>
      <c r="AE9" s="122"/>
      <c r="AF9" s="122"/>
      <c r="AG9" s="123"/>
      <c r="AH9" s="121"/>
      <c r="AI9" s="122"/>
      <c r="AJ9" s="122"/>
      <c r="AK9" s="128"/>
      <c r="AL9" s="177"/>
      <c r="AM9" s="122"/>
      <c r="AN9" s="122"/>
      <c r="AO9" s="123"/>
      <c r="AP9" s="121"/>
      <c r="AQ9" s="122"/>
      <c r="AR9" s="122"/>
      <c r="AS9" s="123"/>
      <c r="AT9" s="122"/>
      <c r="AU9" s="122"/>
      <c r="AV9" s="122"/>
      <c r="AW9" s="128"/>
      <c r="AX9" s="164"/>
      <c r="AY9" s="164"/>
      <c r="AZ9" s="164"/>
      <c r="BA9" s="165"/>
      <c r="BB9" s="31"/>
      <c r="BC9" s="3"/>
      <c r="BD9" s="3"/>
      <c r="BE9" s="3"/>
      <c r="BF9" s="3"/>
      <c r="BG9" s="9"/>
    </row>
    <row r="10" spans="2:80" ht="9.9499999999999993" customHeight="1">
      <c r="B10" s="7"/>
      <c r="C10" s="3"/>
      <c r="D10" s="3"/>
      <c r="E10" s="3"/>
      <c r="H10" s="175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7"/>
      <c r="V10" s="178"/>
      <c r="W10" s="125"/>
      <c r="X10" s="125"/>
      <c r="Y10" s="125"/>
      <c r="Z10" s="178"/>
      <c r="AA10" s="125"/>
      <c r="AB10" s="125"/>
      <c r="AC10" s="126"/>
      <c r="AD10" s="124"/>
      <c r="AE10" s="125"/>
      <c r="AF10" s="125"/>
      <c r="AG10" s="126"/>
      <c r="AH10" s="124"/>
      <c r="AI10" s="125"/>
      <c r="AJ10" s="125"/>
      <c r="AK10" s="129"/>
      <c r="AL10" s="178"/>
      <c r="AM10" s="125"/>
      <c r="AN10" s="125"/>
      <c r="AO10" s="126"/>
      <c r="AP10" s="124"/>
      <c r="AQ10" s="125"/>
      <c r="AR10" s="125"/>
      <c r="AS10" s="126"/>
      <c r="AT10" s="125"/>
      <c r="AU10" s="125"/>
      <c r="AV10" s="125"/>
      <c r="AW10" s="129"/>
      <c r="AX10" s="166"/>
      <c r="AY10" s="166"/>
      <c r="AZ10" s="166"/>
      <c r="BA10" s="167"/>
      <c r="BB10" s="31"/>
      <c r="BC10" s="3"/>
      <c r="BD10" s="3"/>
      <c r="BE10" s="3"/>
      <c r="BF10" s="3"/>
      <c r="BG10" s="9"/>
    </row>
    <row r="11" spans="2:80" ht="9.9499999999999993" customHeight="1">
      <c r="B11" s="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9"/>
    </row>
    <row r="12" spans="2:80" ht="9.9499999999999993" customHeight="1">
      <c r="B12" s="7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9"/>
    </row>
    <row r="13" spans="2:80" ht="9.9499999999999993" customHeight="1">
      <c r="B13" s="168" t="s">
        <v>54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3"/>
      <c r="BD13" s="3"/>
      <c r="BE13" s="3"/>
      <c r="BF13" s="3"/>
      <c r="BG13" s="9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3"/>
    </row>
    <row r="14" spans="2:80" ht="9.9499999999999993" customHeight="1">
      <c r="B14" s="168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3"/>
      <c r="BD14" s="3"/>
      <c r="BE14" s="3"/>
      <c r="BF14" s="3"/>
      <c r="BG14" s="9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3"/>
    </row>
    <row r="15" spans="2:80" ht="9.9499999999999993" customHeight="1">
      <c r="B15" s="168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3"/>
      <c r="BD15" s="3"/>
      <c r="BE15" s="3"/>
      <c r="BF15" s="3"/>
      <c r="BG15" s="9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3"/>
    </row>
    <row r="16" spans="2:80" ht="9.9499999999999993" customHeight="1">
      <c r="B16" s="22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"/>
      <c r="BB16" s="3"/>
      <c r="BC16" s="3"/>
      <c r="BD16" s="3"/>
      <c r="BE16" s="3"/>
      <c r="BF16" s="3"/>
      <c r="BG16" s="9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</row>
    <row r="17" spans="2:80" ht="9.9499999999999993" customHeight="1">
      <c r="B17" s="7"/>
      <c r="C17" s="130"/>
      <c r="D17" s="130"/>
      <c r="E17" s="130"/>
      <c r="F17" s="135"/>
      <c r="G17" s="135"/>
      <c r="H17" s="135"/>
      <c r="I17" s="130" t="s">
        <v>0</v>
      </c>
      <c r="J17" s="130"/>
      <c r="K17" s="130"/>
      <c r="L17" s="135"/>
      <c r="M17" s="135"/>
      <c r="N17" s="135"/>
      <c r="O17" s="130" t="s">
        <v>1</v>
      </c>
      <c r="P17" s="130"/>
      <c r="Q17" s="130"/>
      <c r="R17" s="135"/>
      <c r="S17" s="135"/>
      <c r="T17" s="135"/>
      <c r="U17" s="130" t="s">
        <v>2</v>
      </c>
      <c r="V17" s="130"/>
      <c r="W17" s="130"/>
      <c r="X17" s="3"/>
      <c r="Y17" s="3"/>
      <c r="Z17" s="3"/>
      <c r="AA17" s="3"/>
      <c r="AB17" s="3"/>
      <c r="AC17" s="3"/>
      <c r="AD17" s="3"/>
      <c r="AE17" s="3"/>
      <c r="AF17" s="213" t="s">
        <v>3</v>
      </c>
      <c r="AG17" s="213"/>
      <c r="AH17" s="213"/>
      <c r="AI17" s="213"/>
      <c r="AJ17" s="213"/>
      <c r="AK17" s="213"/>
      <c r="AL17" s="213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9"/>
    </row>
    <row r="18" spans="2:80" ht="9.9499999999999993" customHeight="1">
      <c r="B18" s="7"/>
      <c r="C18" s="130"/>
      <c r="D18" s="130"/>
      <c r="E18" s="130"/>
      <c r="F18" s="135"/>
      <c r="G18" s="135"/>
      <c r="H18" s="135"/>
      <c r="I18" s="130"/>
      <c r="J18" s="130"/>
      <c r="K18" s="130"/>
      <c r="L18" s="135"/>
      <c r="M18" s="135"/>
      <c r="N18" s="135"/>
      <c r="O18" s="130"/>
      <c r="P18" s="130"/>
      <c r="Q18" s="130"/>
      <c r="R18" s="135"/>
      <c r="S18" s="135"/>
      <c r="T18" s="135"/>
      <c r="U18" s="130"/>
      <c r="V18" s="130"/>
      <c r="W18" s="130"/>
      <c r="X18" s="3"/>
      <c r="Y18" s="3"/>
      <c r="Z18" s="3"/>
      <c r="AA18" s="31"/>
      <c r="AB18" s="3"/>
      <c r="AC18" s="3"/>
      <c r="AD18" s="3"/>
      <c r="AE18" s="3"/>
      <c r="AF18" s="213"/>
      <c r="AG18" s="213"/>
      <c r="AH18" s="213"/>
      <c r="AI18" s="213"/>
      <c r="AJ18" s="213"/>
      <c r="AK18" s="213"/>
      <c r="AL18" s="213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9"/>
    </row>
    <row r="19" spans="2:80" ht="9.9499999999999993" customHeight="1">
      <c r="B19" s="7"/>
      <c r="C19" s="130"/>
      <c r="D19" s="130"/>
      <c r="E19" s="130"/>
      <c r="F19" s="135"/>
      <c r="G19" s="135"/>
      <c r="H19" s="135"/>
      <c r="I19" s="130"/>
      <c r="J19" s="130"/>
      <c r="K19" s="130"/>
      <c r="L19" s="135"/>
      <c r="M19" s="135"/>
      <c r="N19" s="135"/>
      <c r="O19" s="130"/>
      <c r="P19" s="130"/>
      <c r="Q19" s="130"/>
      <c r="R19" s="135"/>
      <c r="S19" s="135"/>
      <c r="T19" s="135"/>
      <c r="U19" s="130"/>
      <c r="V19" s="130"/>
      <c r="W19" s="130"/>
      <c r="X19" s="3"/>
      <c r="Y19" s="3"/>
      <c r="Z19" s="3"/>
      <c r="AA19" s="31"/>
      <c r="AB19" s="3"/>
      <c r="AC19" s="3"/>
      <c r="AD19" s="3"/>
      <c r="AE19" s="3"/>
      <c r="AF19" s="213"/>
      <c r="AG19" s="213"/>
      <c r="AH19" s="213"/>
      <c r="AI19" s="213"/>
      <c r="AJ19" s="213"/>
      <c r="AK19" s="213"/>
      <c r="AL19" s="213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9"/>
    </row>
    <row r="20" spans="2:80" ht="9.9499999999999993" customHeight="1">
      <c r="B20" s="7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"/>
      <c r="Y20" s="3"/>
      <c r="Z20" s="3"/>
      <c r="AA20" s="3"/>
      <c r="AB20" s="3"/>
      <c r="AC20" s="3"/>
      <c r="AD20" s="3"/>
      <c r="AE20" s="3"/>
      <c r="AF20" s="130" t="s">
        <v>4</v>
      </c>
      <c r="AG20" s="130"/>
      <c r="AH20" s="130"/>
      <c r="AI20" s="130"/>
      <c r="AJ20" s="130"/>
      <c r="AK20" s="130"/>
      <c r="AL20" s="130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7"/>
      <c r="AX20" s="97"/>
      <c r="AY20" s="97"/>
      <c r="AZ20" s="97"/>
      <c r="BA20" s="97"/>
      <c r="BB20" s="3"/>
      <c r="BC20" s="3"/>
      <c r="BD20" s="3"/>
      <c r="BE20" s="3"/>
      <c r="BF20" s="3"/>
      <c r="BG20" s="9"/>
    </row>
    <row r="21" spans="2:80" ht="9.9499999999999993" customHeight="1">
      <c r="B21" s="7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"/>
      <c r="Y21" s="3"/>
      <c r="Z21" s="3"/>
      <c r="AA21" s="31"/>
      <c r="AB21" s="3"/>
      <c r="AC21" s="3"/>
      <c r="AD21" s="3"/>
      <c r="AE21" s="3"/>
      <c r="AF21" s="130"/>
      <c r="AG21" s="130"/>
      <c r="AH21" s="130"/>
      <c r="AI21" s="130"/>
      <c r="AJ21" s="130"/>
      <c r="AK21" s="130"/>
      <c r="AL21" s="130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7"/>
      <c r="AX21" s="97"/>
      <c r="AY21" s="97"/>
      <c r="AZ21" s="97"/>
      <c r="BA21" s="97"/>
      <c r="BB21" s="3"/>
      <c r="BC21" s="3"/>
      <c r="BD21" s="3"/>
      <c r="BE21" s="3"/>
      <c r="BF21" s="3"/>
      <c r="BG21" s="9"/>
    </row>
    <row r="22" spans="2:80" ht="9.9499999999999993" customHeight="1">
      <c r="B22" s="7"/>
      <c r="C22" s="154" t="s">
        <v>6</v>
      </c>
      <c r="D22" s="154"/>
      <c r="E22" s="154"/>
      <c r="F22" s="154"/>
      <c r="G22" s="154"/>
      <c r="H22" s="154"/>
      <c r="I22" s="154"/>
      <c r="J22" s="154"/>
      <c r="K22" s="154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4"/>
      <c r="Y22" s="34"/>
      <c r="Z22" s="3"/>
      <c r="AA22" s="31"/>
      <c r="AB22" s="3"/>
      <c r="AC22" s="3"/>
      <c r="AD22" s="3"/>
      <c r="AE22" s="3"/>
      <c r="AF22" s="130"/>
      <c r="AG22" s="130"/>
      <c r="AH22" s="130"/>
      <c r="AI22" s="130"/>
      <c r="AJ22" s="130"/>
      <c r="AK22" s="130"/>
      <c r="AL22" s="130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7"/>
      <c r="AX22" s="97"/>
      <c r="AY22" s="97"/>
      <c r="AZ22" s="97"/>
      <c r="BA22" s="97"/>
      <c r="BB22" s="3"/>
      <c r="BC22" s="3"/>
      <c r="BD22" s="3"/>
      <c r="BE22" s="3"/>
      <c r="BF22" s="3"/>
      <c r="BG22" s="9"/>
    </row>
    <row r="23" spans="2:80" ht="9.9499999999999993" customHeight="1">
      <c r="B23" s="7"/>
      <c r="C23" s="154"/>
      <c r="D23" s="154"/>
      <c r="E23" s="154"/>
      <c r="F23" s="154"/>
      <c r="G23" s="154"/>
      <c r="H23" s="154"/>
      <c r="I23" s="154"/>
      <c r="J23" s="154"/>
      <c r="K23" s="154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4"/>
      <c r="Y23" s="34"/>
      <c r="Z23" s="3"/>
      <c r="AA23" s="3"/>
      <c r="AB23" s="3"/>
      <c r="AC23" s="3"/>
      <c r="AD23" s="3"/>
      <c r="AE23" s="3"/>
      <c r="AF23" s="130" t="s">
        <v>25</v>
      </c>
      <c r="AG23" s="130"/>
      <c r="AH23" s="130"/>
      <c r="AI23" s="130"/>
      <c r="AJ23" s="130"/>
      <c r="AK23" s="130"/>
      <c r="AL23" s="130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7"/>
      <c r="AX23" s="97"/>
      <c r="AY23" s="97"/>
      <c r="AZ23" s="97"/>
      <c r="BA23" s="97"/>
      <c r="BB23" s="3"/>
      <c r="BC23" s="3"/>
      <c r="BD23" s="3"/>
      <c r="BE23" s="3"/>
      <c r="BF23" s="3"/>
      <c r="BG23" s="9"/>
    </row>
    <row r="24" spans="2:80" ht="9.9499999999999993" customHeight="1">
      <c r="B24" s="7"/>
      <c r="C24" s="154" t="s">
        <v>7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3"/>
      <c r="AA24" s="31"/>
      <c r="AB24" s="3"/>
      <c r="AC24" s="3"/>
      <c r="AD24" s="3"/>
      <c r="AE24" s="3"/>
      <c r="AF24" s="130"/>
      <c r="AG24" s="130"/>
      <c r="AH24" s="130"/>
      <c r="AI24" s="130"/>
      <c r="AJ24" s="130"/>
      <c r="AK24" s="130"/>
      <c r="AL24" s="130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7"/>
      <c r="AX24" s="97"/>
      <c r="AY24" s="97"/>
      <c r="AZ24" s="97"/>
      <c r="BA24" s="97"/>
      <c r="BB24" s="3"/>
      <c r="BC24" s="3"/>
      <c r="BD24" s="3"/>
      <c r="BE24" s="3"/>
      <c r="BF24" s="3"/>
      <c r="BG24" s="9"/>
    </row>
    <row r="25" spans="2:80" ht="9.9499999999999993" customHeight="1">
      <c r="B25" s="7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3"/>
      <c r="AA25" s="31"/>
      <c r="AB25" s="3"/>
      <c r="AC25" s="3"/>
      <c r="AD25" s="3"/>
      <c r="AE25" s="3"/>
      <c r="AF25" s="130"/>
      <c r="AG25" s="130"/>
      <c r="AH25" s="130"/>
      <c r="AI25" s="130"/>
      <c r="AJ25" s="130"/>
      <c r="AK25" s="130"/>
      <c r="AL25" s="130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7"/>
      <c r="AX25" s="97"/>
      <c r="AY25" s="97"/>
      <c r="AZ25" s="97"/>
      <c r="BA25" s="97"/>
      <c r="BB25" s="3"/>
      <c r="BC25" s="3"/>
      <c r="BD25" s="3"/>
      <c r="BE25" s="3"/>
      <c r="BF25" s="3"/>
      <c r="BG25" s="9"/>
    </row>
    <row r="26" spans="2:80" ht="9.9499999999999993" customHeight="1">
      <c r="B26" s="7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"/>
      <c r="Y26" s="3"/>
      <c r="Z26" s="3"/>
      <c r="AA26" s="3"/>
      <c r="AB26" s="3"/>
      <c r="AC26" s="3"/>
      <c r="AD26" s="3"/>
      <c r="AE26" s="3"/>
      <c r="AF26" s="130" t="s">
        <v>5</v>
      </c>
      <c r="AG26" s="130"/>
      <c r="AH26" s="130"/>
      <c r="AI26" s="130"/>
      <c r="AJ26" s="130"/>
      <c r="AK26" s="130"/>
      <c r="AL26" s="130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7"/>
      <c r="AX26" s="97"/>
      <c r="AY26" s="97"/>
      <c r="AZ26" s="97"/>
      <c r="BA26" s="97"/>
      <c r="BB26" s="130" t="s">
        <v>41</v>
      </c>
      <c r="BC26" s="130"/>
      <c r="BD26" s="130"/>
      <c r="BE26" s="3"/>
      <c r="BF26" s="3"/>
      <c r="BG26" s="9"/>
    </row>
    <row r="27" spans="2:80" ht="9.9499999999999993" customHeight="1">
      <c r="B27" s="7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"/>
      <c r="Y27" s="3"/>
      <c r="Z27" s="3"/>
      <c r="AA27" s="31"/>
      <c r="AB27" s="3"/>
      <c r="AC27" s="3"/>
      <c r="AD27" s="3"/>
      <c r="AE27" s="3"/>
      <c r="AF27" s="130"/>
      <c r="AG27" s="130"/>
      <c r="AH27" s="130"/>
      <c r="AI27" s="130"/>
      <c r="AJ27" s="130"/>
      <c r="AK27" s="130"/>
      <c r="AL27" s="130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7"/>
      <c r="AX27" s="97"/>
      <c r="AY27" s="97"/>
      <c r="AZ27" s="97"/>
      <c r="BA27" s="97"/>
      <c r="BB27" s="130"/>
      <c r="BC27" s="130"/>
      <c r="BD27" s="130"/>
      <c r="BE27" s="3"/>
      <c r="BF27" s="3"/>
      <c r="BG27" s="9"/>
    </row>
    <row r="28" spans="2:80" ht="9.9499999999999993" customHeight="1">
      <c r="B28" s="10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11"/>
      <c r="Y28" s="11"/>
      <c r="Z28" s="11"/>
      <c r="AA28" s="32"/>
      <c r="AB28" s="11"/>
      <c r="AC28" s="11"/>
      <c r="AD28" s="11"/>
      <c r="AE28" s="11"/>
      <c r="AF28" s="155"/>
      <c r="AG28" s="155"/>
      <c r="AH28" s="155"/>
      <c r="AI28" s="155"/>
      <c r="AJ28" s="155"/>
      <c r="AK28" s="155"/>
      <c r="AL28" s="155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9"/>
      <c r="AX28" s="99"/>
      <c r="AY28" s="99"/>
      <c r="AZ28" s="99"/>
      <c r="BA28" s="99"/>
      <c r="BB28" s="155"/>
      <c r="BC28" s="155"/>
      <c r="BD28" s="155"/>
      <c r="BE28" s="11"/>
      <c r="BF28" s="11"/>
      <c r="BG28" s="12"/>
    </row>
    <row r="29" spans="2:80" ht="9.9499999999999993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</row>
    <row r="31" spans="2:80" ht="9.9499999999999993" customHeight="1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6"/>
    </row>
    <row r="32" spans="2:80" ht="9.9499999999999993" customHeight="1">
      <c r="B32" s="170" t="s">
        <v>8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3"/>
      <c r="BD32" s="3"/>
      <c r="BE32" s="3"/>
      <c r="BF32" s="3"/>
      <c r="BG32" s="9"/>
    </row>
    <row r="33" spans="2:59" ht="9.9499999999999993" customHeight="1">
      <c r="B33" s="170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3"/>
      <c r="BD33" s="3"/>
      <c r="BE33" s="3"/>
      <c r="BF33" s="3"/>
      <c r="BG33" s="9"/>
    </row>
    <row r="34" spans="2:59" ht="9.9499999999999993" customHeight="1">
      <c r="B34" s="7"/>
      <c r="C34" s="28"/>
      <c r="D34" s="28"/>
      <c r="E34" s="28"/>
      <c r="F34" s="28"/>
      <c r="G34" s="28"/>
      <c r="H34" s="28"/>
      <c r="I34" s="28"/>
      <c r="J34" s="28"/>
      <c r="K34" s="28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"/>
      <c r="AN34" s="3"/>
      <c r="AO34" s="31"/>
      <c r="AP34" s="31"/>
      <c r="AQ34" s="31"/>
      <c r="AR34" s="31"/>
      <c r="AS34" s="31"/>
      <c r="AT34" s="31"/>
      <c r="AU34" s="31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9"/>
    </row>
    <row r="35" spans="2:59" ht="9.9499999999999993" customHeight="1">
      <c r="B35" s="170" t="s">
        <v>9</v>
      </c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3"/>
      <c r="BD35" s="3"/>
      <c r="BE35" s="3"/>
      <c r="BF35" s="3"/>
      <c r="BG35" s="9"/>
    </row>
    <row r="36" spans="2:59" ht="9.9499999999999993" customHeight="1"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3"/>
      <c r="BD36" s="3"/>
      <c r="BE36" s="3"/>
      <c r="BF36" s="3"/>
      <c r="BG36" s="9"/>
    </row>
    <row r="37" spans="2:59" ht="9.9499999999999993" customHeight="1">
      <c r="B37" s="170" t="s">
        <v>31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3"/>
      <c r="BD37" s="3"/>
      <c r="BE37" s="3"/>
      <c r="BF37" s="3"/>
      <c r="BG37" s="9"/>
    </row>
    <row r="38" spans="2:59" ht="9.9499999999999993" customHeight="1">
      <c r="B38" s="170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3"/>
      <c r="BD38" s="3"/>
      <c r="BE38" s="3"/>
      <c r="BF38" s="3"/>
      <c r="BG38" s="9"/>
    </row>
    <row r="39" spans="2:59" ht="9.9499999999999993" customHeight="1">
      <c r="B39" s="153" t="s">
        <v>10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3"/>
      <c r="BD39" s="3"/>
      <c r="BE39" s="3"/>
      <c r="BF39" s="3"/>
      <c r="BG39" s="9"/>
    </row>
    <row r="40" spans="2:59" ht="9.9499999999999993" customHeight="1"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3"/>
      <c r="BD40" s="3"/>
      <c r="BE40" s="3"/>
      <c r="BF40" s="3"/>
      <c r="BG40" s="9"/>
    </row>
    <row r="41" spans="2:59" ht="9.9499999999999993" customHeight="1">
      <c r="B41" s="153" t="s">
        <v>11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3"/>
      <c r="BD41" s="3"/>
      <c r="BE41" s="3"/>
      <c r="BF41" s="3"/>
      <c r="BG41" s="9"/>
    </row>
    <row r="42" spans="2:59" ht="9.9499999999999993" customHeight="1">
      <c r="B42" s="153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3"/>
      <c r="BD42" s="3"/>
      <c r="BE42" s="3"/>
      <c r="BF42" s="3"/>
      <c r="BG42" s="9"/>
    </row>
    <row r="43" spans="2:59" ht="9.9499999999999993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2"/>
    </row>
    <row r="44" spans="2:59" ht="9.9499999999999993" customHeight="1">
      <c r="B44" s="3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3"/>
    </row>
    <row r="45" spans="2:59" ht="9.9499999999999993" customHeight="1">
      <c r="B45" s="3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3"/>
    </row>
    <row r="46" spans="2:59" ht="9.9499999999999993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6"/>
    </row>
    <row r="47" spans="2:59" ht="9.9499999999999993" customHeight="1">
      <c r="B47" s="197" t="s">
        <v>12</v>
      </c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9"/>
    </row>
    <row r="48" spans="2:59" ht="9.9499999999999993" customHeight="1">
      <c r="B48" s="197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9"/>
    </row>
    <row r="49" spans="1:69" ht="9.9499999999999993" customHeight="1">
      <c r="A49" s="3"/>
      <c r="B49" s="197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9"/>
    </row>
    <row r="50" spans="1:69" ht="9.9499999999999993" customHeight="1">
      <c r="A50" s="3"/>
      <c r="B50" s="15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31"/>
      <c r="AA50" s="3"/>
      <c r="AB50" s="29"/>
      <c r="AC50" s="29"/>
      <c r="AD50" s="29"/>
      <c r="AE50" s="29"/>
      <c r="AF50" s="29"/>
      <c r="AG50" s="29"/>
      <c r="AH50" s="29"/>
      <c r="AI50" s="29"/>
      <c r="AJ50" s="31"/>
      <c r="AK50" s="3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3"/>
      <c r="BC50" s="3"/>
      <c r="BD50" s="3"/>
      <c r="BE50" s="3"/>
      <c r="BF50" s="3"/>
      <c r="BG50" s="9"/>
    </row>
    <row r="51" spans="1:69" ht="9.9499999999999993" customHeight="1">
      <c r="A51" s="3"/>
      <c r="B51" s="170" t="s">
        <v>13</v>
      </c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3"/>
      <c r="BD51" s="3"/>
      <c r="BE51" s="3"/>
      <c r="BF51" s="3"/>
      <c r="BG51" s="9"/>
    </row>
    <row r="52" spans="1:69" ht="9.9499999999999993" customHeight="1">
      <c r="A52" s="3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3"/>
      <c r="BD52" s="3"/>
      <c r="BE52" s="3"/>
      <c r="BF52" s="3"/>
      <c r="BG52" s="9"/>
    </row>
    <row r="53" spans="1:69" ht="9.9499999999999993" customHeight="1">
      <c r="A53" s="3"/>
      <c r="B53" s="15"/>
      <c r="C53" s="29"/>
      <c r="D53" s="29"/>
      <c r="E53" s="29"/>
      <c r="F53" s="29"/>
      <c r="G53" s="29"/>
      <c r="H53" s="29"/>
      <c r="I53" s="29"/>
      <c r="J53" s="29"/>
      <c r="K53" s="29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9"/>
      <c r="BN53" s="3"/>
      <c r="BO53" s="3"/>
    </row>
    <row r="54" spans="1:69" ht="9.9499999999999993" customHeight="1">
      <c r="A54" s="3"/>
      <c r="B54" s="15"/>
      <c r="C54" s="44"/>
      <c r="D54" s="45"/>
      <c r="E54" s="45"/>
      <c r="F54" s="45"/>
      <c r="G54" s="45"/>
      <c r="H54" s="45"/>
      <c r="I54" s="45"/>
      <c r="J54" s="45"/>
      <c r="K54" s="46"/>
      <c r="L54" s="132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200" t="s">
        <v>23</v>
      </c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77"/>
      <c r="AL54" s="132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209" t="s">
        <v>18</v>
      </c>
      <c r="AZ54" s="209"/>
      <c r="BA54" s="209"/>
      <c r="BB54" s="209"/>
      <c r="BC54" s="209"/>
      <c r="BD54" s="209"/>
      <c r="BE54" s="209"/>
      <c r="BF54" s="210"/>
      <c r="BG54" s="20"/>
      <c r="BH54" s="8"/>
      <c r="BI54" s="8"/>
      <c r="BJ54" s="8"/>
      <c r="BK54" s="8"/>
      <c r="BL54" s="8"/>
      <c r="BM54" s="8"/>
    </row>
    <row r="55" spans="1:69" ht="9.9499999999999993" customHeight="1">
      <c r="A55" s="14"/>
      <c r="B55" s="15"/>
      <c r="C55" s="174" t="s">
        <v>14</v>
      </c>
      <c r="D55" s="164"/>
      <c r="E55" s="164"/>
      <c r="F55" s="164"/>
      <c r="G55" s="164"/>
      <c r="H55" s="164"/>
      <c r="I55" s="164"/>
      <c r="J55" s="164"/>
      <c r="K55" s="165"/>
      <c r="L55" s="134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20"/>
      <c r="AL55" s="134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211"/>
      <c r="AZ55" s="211"/>
      <c r="BA55" s="211"/>
      <c r="BB55" s="211"/>
      <c r="BC55" s="211"/>
      <c r="BD55" s="211"/>
      <c r="BE55" s="211"/>
      <c r="BF55" s="212"/>
      <c r="BG55" s="9"/>
    </row>
    <row r="56" spans="1:69" ht="6" customHeight="1">
      <c r="A56" s="14"/>
      <c r="B56" s="15"/>
      <c r="C56" s="174"/>
      <c r="D56" s="164"/>
      <c r="E56" s="164"/>
      <c r="F56" s="164"/>
      <c r="G56" s="164"/>
      <c r="H56" s="164"/>
      <c r="I56" s="164"/>
      <c r="J56" s="164"/>
      <c r="K56" s="165"/>
      <c r="L56" s="134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31"/>
      <c r="Z56" s="31"/>
      <c r="AA56" s="31"/>
      <c r="AB56" s="31"/>
      <c r="AC56" s="31"/>
      <c r="AD56" s="31"/>
      <c r="AE56" s="31"/>
      <c r="AF56" s="3"/>
      <c r="AG56" s="3"/>
      <c r="AH56" s="31"/>
      <c r="AI56" s="31"/>
      <c r="AJ56" s="31"/>
      <c r="AK56" s="20"/>
      <c r="AL56" s="134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211"/>
      <c r="AZ56" s="211"/>
      <c r="BA56" s="211"/>
      <c r="BB56" s="211"/>
      <c r="BC56" s="211"/>
      <c r="BD56" s="211"/>
      <c r="BE56" s="211"/>
      <c r="BF56" s="212"/>
      <c r="BG56" s="9"/>
    </row>
    <row r="57" spans="1:69" ht="9.9499999999999993" customHeight="1">
      <c r="A57" s="14"/>
      <c r="B57" s="15"/>
      <c r="C57" s="174"/>
      <c r="D57" s="164"/>
      <c r="E57" s="164"/>
      <c r="F57" s="164"/>
      <c r="G57" s="164"/>
      <c r="H57" s="164"/>
      <c r="I57" s="164"/>
      <c r="J57" s="164"/>
      <c r="K57" s="165"/>
      <c r="L57" s="134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0" t="s">
        <v>24</v>
      </c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20"/>
      <c r="AL57" s="134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0" t="s">
        <v>17</v>
      </c>
      <c r="AZ57" s="130"/>
      <c r="BA57" s="130"/>
      <c r="BB57" s="130"/>
      <c r="BC57" s="130"/>
      <c r="BD57" s="130"/>
      <c r="BE57" s="130"/>
      <c r="BF57" s="207"/>
      <c r="BG57" s="9"/>
    </row>
    <row r="58" spans="1:69" ht="9.9499999999999993" customHeight="1">
      <c r="A58" s="14"/>
      <c r="B58" s="7"/>
      <c r="C58" s="10"/>
      <c r="D58" s="11"/>
      <c r="E58" s="11"/>
      <c r="F58" s="11"/>
      <c r="G58" s="11"/>
      <c r="H58" s="11"/>
      <c r="I58" s="11"/>
      <c r="J58" s="11"/>
      <c r="K58" s="12"/>
      <c r="L58" s="136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21"/>
      <c r="AL58" s="136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55"/>
      <c r="AZ58" s="155"/>
      <c r="BA58" s="155"/>
      <c r="BB58" s="155"/>
      <c r="BC58" s="155"/>
      <c r="BD58" s="155"/>
      <c r="BE58" s="155"/>
      <c r="BF58" s="208"/>
      <c r="BG58" s="20"/>
    </row>
    <row r="59" spans="1:69" ht="9.9499999999999993" customHeight="1">
      <c r="A59" s="14"/>
      <c r="B59" s="35"/>
      <c r="C59" s="47"/>
      <c r="D59" s="48"/>
      <c r="E59" s="48"/>
      <c r="F59" s="48"/>
      <c r="G59" s="48"/>
      <c r="H59" s="48"/>
      <c r="I59" s="48"/>
      <c r="J59" s="48"/>
      <c r="K59" s="49"/>
      <c r="L59" s="179" t="s">
        <v>16</v>
      </c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1"/>
      <c r="Z59" s="173" t="s">
        <v>19</v>
      </c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3"/>
      <c r="AL59" s="138"/>
      <c r="AM59" s="139"/>
      <c r="AN59" s="140"/>
      <c r="AO59" s="138"/>
      <c r="AP59" s="139"/>
      <c r="AQ59" s="140"/>
      <c r="AR59" s="138"/>
      <c r="AS59" s="139"/>
      <c r="AT59" s="140"/>
      <c r="AU59" s="138"/>
      <c r="AV59" s="139"/>
      <c r="AW59" s="140"/>
      <c r="AX59" s="138"/>
      <c r="AY59" s="139"/>
      <c r="AZ59" s="140"/>
      <c r="BA59" s="138"/>
      <c r="BB59" s="139"/>
      <c r="BC59" s="140"/>
      <c r="BD59" s="138"/>
      <c r="BE59" s="139"/>
      <c r="BF59" s="140"/>
      <c r="BG59" s="9"/>
      <c r="BJ59" s="8"/>
      <c r="BK59" s="8"/>
      <c r="BL59" s="8"/>
      <c r="BM59" s="8"/>
      <c r="BN59" s="8"/>
      <c r="BO59" s="8"/>
      <c r="BP59" s="8"/>
      <c r="BQ59" s="3"/>
    </row>
    <row r="60" spans="1:69" ht="9.9499999999999993" customHeight="1">
      <c r="A60" s="14"/>
      <c r="B60" s="35"/>
      <c r="C60" s="188" t="s">
        <v>15</v>
      </c>
      <c r="D60" s="189"/>
      <c r="E60" s="189"/>
      <c r="F60" s="189"/>
      <c r="G60" s="189"/>
      <c r="H60" s="189"/>
      <c r="I60" s="189"/>
      <c r="J60" s="189"/>
      <c r="K60" s="190"/>
      <c r="L60" s="182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4"/>
      <c r="Z60" s="17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5"/>
      <c r="AL60" s="141"/>
      <c r="AM60" s="142"/>
      <c r="AN60" s="143"/>
      <c r="AO60" s="141"/>
      <c r="AP60" s="142"/>
      <c r="AQ60" s="143"/>
      <c r="AR60" s="141"/>
      <c r="AS60" s="142"/>
      <c r="AT60" s="143"/>
      <c r="AU60" s="141"/>
      <c r="AV60" s="142"/>
      <c r="AW60" s="143"/>
      <c r="AX60" s="141"/>
      <c r="AY60" s="142"/>
      <c r="AZ60" s="143"/>
      <c r="BA60" s="141"/>
      <c r="BB60" s="142"/>
      <c r="BC60" s="143"/>
      <c r="BD60" s="141"/>
      <c r="BE60" s="142"/>
      <c r="BF60" s="143"/>
      <c r="BG60" s="9"/>
      <c r="BJ60" s="8"/>
      <c r="BK60" s="8"/>
      <c r="BL60" s="8"/>
      <c r="BM60" s="8"/>
      <c r="BN60" s="8"/>
      <c r="BO60" s="8"/>
      <c r="BP60" s="8"/>
      <c r="BQ60" s="3"/>
    </row>
    <row r="61" spans="1:69" ht="9.9499999999999993" customHeight="1">
      <c r="A61" s="14"/>
      <c r="B61" s="35"/>
      <c r="C61" s="188"/>
      <c r="D61" s="189"/>
      <c r="E61" s="189"/>
      <c r="F61" s="189"/>
      <c r="G61" s="189"/>
      <c r="H61" s="189"/>
      <c r="I61" s="189"/>
      <c r="J61" s="189"/>
      <c r="K61" s="190"/>
      <c r="L61" s="182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4"/>
      <c r="Z61" s="17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5"/>
      <c r="AL61" s="141"/>
      <c r="AM61" s="142"/>
      <c r="AN61" s="143"/>
      <c r="AO61" s="141"/>
      <c r="AP61" s="142"/>
      <c r="AQ61" s="143"/>
      <c r="AR61" s="141"/>
      <c r="AS61" s="142"/>
      <c r="AT61" s="143"/>
      <c r="AU61" s="141"/>
      <c r="AV61" s="142"/>
      <c r="AW61" s="143"/>
      <c r="AX61" s="141"/>
      <c r="AY61" s="142"/>
      <c r="AZ61" s="143"/>
      <c r="BA61" s="141"/>
      <c r="BB61" s="142"/>
      <c r="BC61" s="143"/>
      <c r="BD61" s="141"/>
      <c r="BE61" s="142"/>
      <c r="BF61" s="143"/>
      <c r="BG61" s="9"/>
      <c r="BJ61" s="8"/>
      <c r="BK61" s="8"/>
      <c r="BL61" s="8"/>
      <c r="BM61" s="8"/>
      <c r="BN61" s="8"/>
      <c r="BO61" s="8"/>
      <c r="BP61" s="8"/>
      <c r="BQ61" s="3"/>
    </row>
    <row r="62" spans="1:69" ht="9.9499999999999993" customHeight="1">
      <c r="A62" s="14"/>
      <c r="B62" s="35"/>
      <c r="C62" s="50"/>
      <c r="D62" s="51"/>
      <c r="E62" s="51"/>
      <c r="F62" s="51"/>
      <c r="G62" s="51"/>
      <c r="H62" s="51"/>
      <c r="I62" s="51"/>
      <c r="J62" s="51"/>
      <c r="K62" s="52"/>
      <c r="L62" s="185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7"/>
      <c r="Z62" s="175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7"/>
      <c r="AL62" s="144"/>
      <c r="AM62" s="145"/>
      <c r="AN62" s="146"/>
      <c r="AO62" s="144"/>
      <c r="AP62" s="145"/>
      <c r="AQ62" s="146"/>
      <c r="AR62" s="144"/>
      <c r="AS62" s="145"/>
      <c r="AT62" s="146"/>
      <c r="AU62" s="144"/>
      <c r="AV62" s="145"/>
      <c r="AW62" s="146"/>
      <c r="AX62" s="144"/>
      <c r="AY62" s="145"/>
      <c r="AZ62" s="146"/>
      <c r="BA62" s="144"/>
      <c r="BB62" s="145"/>
      <c r="BC62" s="146"/>
      <c r="BD62" s="144"/>
      <c r="BE62" s="145"/>
      <c r="BF62" s="146"/>
      <c r="BG62" s="9"/>
      <c r="BJ62" s="8"/>
      <c r="BK62" s="8"/>
      <c r="BL62" s="8"/>
      <c r="BM62" s="8"/>
      <c r="BN62" s="8"/>
      <c r="BO62" s="8"/>
      <c r="BP62" s="8"/>
      <c r="BQ62" s="3"/>
    </row>
    <row r="63" spans="1:69" ht="9.9499999999999993" customHeight="1">
      <c r="A63" s="14"/>
      <c r="B63" s="35"/>
      <c r="C63" s="191" t="s">
        <v>21</v>
      </c>
      <c r="D63" s="192"/>
      <c r="E63" s="192"/>
      <c r="F63" s="192"/>
      <c r="G63" s="192"/>
      <c r="H63" s="192"/>
      <c r="I63" s="192"/>
      <c r="J63" s="192"/>
      <c r="K63" s="193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2"/>
      <c r="BG63" s="9"/>
      <c r="BJ63" s="8"/>
      <c r="BK63" s="8"/>
      <c r="BL63" s="8"/>
      <c r="BM63" s="8"/>
      <c r="BN63" s="8"/>
      <c r="BO63" s="8"/>
      <c r="BP63" s="8"/>
      <c r="BQ63" s="3"/>
    </row>
    <row r="64" spans="1:69" ht="9.9499999999999993" customHeight="1">
      <c r="A64" s="14"/>
      <c r="B64" s="7"/>
      <c r="C64" s="194"/>
      <c r="D64" s="195"/>
      <c r="E64" s="195"/>
      <c r="F64" s="195"/>
      <c r="G64" s="195"/>
      <c r="H64" s="195"/>
      <c r="I64" s="195"/>
      <c r="J64" s="195"/>
      <c r="K64" s="196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4"/>
      <c r="BG64" s="20"/>
      <c r="BH64" s="8"/>
      <c r="BI64" s="8"/>
      <c r="BJ64" s="8"/>
      <c r="BK64" s="8"/>
      <c r="BL64" s="8"/>
      <c r="BM64" s="8"/>
      <c r="BN64" s="8"/>
      <c r="BO64" s="8"/>
      <c r="BP64" s="8"/>
      <c r="BQ64" s="3"/>
    </row>
    <row r="65" spans="1:81" ht="9.9499999999999993" customHeight="1">
      <c r="A65" s="14"/>
      <c r="B65" s="37"/>
      <c r="C65" s="37"/>
      <c r="D65" s="38"/>
      <c r="E65" s="38"/>
      <c r="F65" s="38"/>
      <c r="G65" s="38"/>
      <c r="H65" s="38"/>
      <c r="I65" s="38"/>
      <c r="J65" s="38"/>
      <c r="K65" s="56"/>
      <c r="L65" s="105"/>
      <c r="M65" s="105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107"/>
      <c r="BG65" s="20"/>
      <c r="BH65" s="8"/>
      <c r="BI65" s="8"/>
      <c r="BJ65" s="8"/>
      <c r="BK65" s="8"/>
      <c r="BL65" s="8"/>
      <c r="BM65" s="8"/>
      <c r="BN65" s="8"/>
      <c r="BO65" s="8"/>
      <c r="BP65" s="8"/>
      <c r="BQ65" s="3"/>
    </row>
    <row r="66" spans="1:81" ht="9.9499999999999993" customHeight="1">
      <c r="A66" s="3"/>
      <c r="B66" s="37"/>
      <c r="C66" s="214" t="s">
        <v>20</v>
      </c>
      <c r="D66" s="215"/>
      <c r="E66" s="215"/>
      <c r="F66" s="215"/>
      <c r="G66" s="215"/>
      <c r="H66" s="215"/>
      <c r="I66" s="215"/>
      <c r="J66" s="215"/>
      <c r="K66" s="216"/>
      <c r="L66" s="105"/>
      <c r="M66" s="105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107"/>
      <c r="BG66" s="9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81" ht="9.9499999999999993" customHeight="1">
      <c r="A67" s="3"/>
      <c r="B67" s="37"/>
      <c r="C67" s="214"/>
      <c r="D67" s="215"/>
      <c r="E67" s="215"/>
      <c r="F67" s="215"/>
      <c r="G67" s="215"/>
      <c r="H67" s="215"/>
      <c r="I67" s="215"/>
      <c r="J67" s="215"/>
      <c r="K67" s="216"/>
      <c r="L67" s="105"/>
      <c r="M67" s="105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107"/>
      <c r="BG67" s="9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81" ht="9.9499999999999993" customHeight="1">
      <c r="B68" s="37"/>
      <c r="C68" s="39"/>
      <c r="D68" s="40"/>
      <c r="E68" s="40"/>
      <c r="F68" s="40"/>
      <c r="G68" s="40"/>
      <c r="H68" s="40"/>
      <c r="I68" s="40"/>
      <c r="J68" s="40"/>
      <c r="K68" s="57"/>
      <c r="L68" s="108"/>
      <c r="M68" s="108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110"/>
      <c r="BG68" s="9"/>
    </row>
    <row r="69" spans="1:81" ht="9.9499999999999993" customHeight="1"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9"/>
    </row>
    <row r="70" spans="1:81" ht="9.9499999999999993" customHeight="1">
      <c r="B70" s="7"/>
      <c r="C70" s="169" t="s">
        <v>22</v>
      </c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9"/>
    </row>
    <row r="71" spans="1:81" ht="9.9499999999999993" customHeight="1">
      <c r="B71" s="70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9"/>
    </row>
    <row r="72" spans="1:81" ht="9.9499999999999993" customHeight="1">
      <c r="B72" s="71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11"/>
      <c r="AO72" s="11"/>
      <c r="AP72" s="11"/>
      <c r="AQ72" s="73"/>
      <c r="AR72" s="73"/>
      <c r="AS72" s="73"/>
      <c r="AT72" s="32"/>
      <c r="AU72" s="32"/>
      <c r="AV72" s="32"/>
      <c r="AW72" s="32"/>
      <c r="AX72" s="32"/>
      <c r="AY72" s="32"/>
      <c r="AZ72" s="32"/>
      <c r="BA72" s="32"/>
      <c r="BB72" s="32"/>
      <c r="BC72" s="11"/>
      <c r="BD72" s="11"/>
      <c r="BE72" s="11"/>
      <c r="BF72" s="11"/>
      <c r="BG72" s="12"/>
    </row>
    <row r="73" spans="1:81" ht="9.9499999999999993" customHeight="1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3"/>
      <c r="AQ73" s="43"/>
      <c r="AR73" s="43"/>
      <c r="AS73" s="43"/>
      <c r="AT73" s="31"/>
      <c r="AU73" s="31"/>
      <c r="AV73" s="31"/>
      <c r="AW73" s="31"/>
      <c r="AX73" s="31"/>
      <c r="AY73" s="31"/>
      <c r="AZ73" s="31"/>
      <c r="BA73" s="31"/>
      <c r="BB73" s="31"/>
    </row>
    <row r="74" spans="1:81" ht="9.9499999999999993" customHeight="1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147" t="s">
        <v>26</v>
      </c>
      <c r="AM74" s="148"/>
      <c r="AN74" s="148"/>
      <c r="AO74" s="148"/>
      <c r="AP74" s="148"/>
      <c r="AQ74" s="148"/>
      <c r="AR74" s="148"/>
      <c r="AS74" s="148"/>
      <c r="AT74" s="149"/>
      <c r="AU74" s="156" t="s">
        <v>29</v>
      </c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8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</row>
    <row r="75" spans="1:81" ht="9.9499999999999993" customHeight="1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150"/>
      <c r="AM75" s="151"/>
      <c r="AN75" s="151"/>
      <c r="AO75" s="151"/>
      <c r="AP75" s="151"/>
      <c r="AQ75" s="151"/>
      <c r="AR75" s="151"/>
      <c r="AS75" s="151"/>
      <c r="AT75" s="152"/>
      <c r="AU75" s="159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1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</row>
    <row r="76" spans="1:81" ht="9.9499999999999993" customHeight="1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147" t="s">
        <v>27</v>
      </c>
      <c r="AM76" s="148"/>
      <c r="AN76" s="148"/>
      <c r="AO76" s="148"/>
      <c r="AP76" s="148"/>
      <c r="AQ76" s="148"/>
      <c r="AR76" s="148"/>
      <c r="AS76" s="148"/>
      <c r="AT76" s="149"/>
      <c r="AU76" s="156" t="s">
        <v>29</v>
      </c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8"/>
    </row>
    <row r="77" spans="1:81" ht="9.9499999999999993" customHeight="1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150"/>
      <c r="AM77" s="151"/>
      <c r="AN77" s="151"/>
      <c r="AO77" s="151"/>
      <c r="AP77" s="151"/>
      <c r="AQ77" s="151"/>
      <c r="AR77" s="151"/>
      <c r="AS77" s="151"/>
      <c r="AT77" s="152"/>
      <c r="AU77" s="159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1"/>
    </row>
    <row r="78" spans="1:81" ht="9.9499999999999993" customHeight="1"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147" t="s">
        <v>28</v>
      </c>
      <c r="AM78" s="148"/>
      <c r="AN78" s="148"/>
      <c r="AO78" s="148"/>
      <c r="AP78" s="148"/>
      <c r="AQ78" s="148"/>
      <c r="AR78" s="148"/>
      <c r="AS78" s="148"/>
      <c r="AT78" s="149"/>
      <c r="AU78" s="156" t="s">
        <v>29</v>
      </c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8"/>
    </row>
    <row r="79" spans="1:81" ht="9.9499999999999993" customHeight="1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150"/>
      <c r="AM79" s="151"/>
      <c r="AN79" s="151"/>
      <c r="AO79" s="151"/>
      <c r="AP79" s="151"/>
      <c r="AQ79" s="151"/>
      <c r="AR79" s="151"/>
      <c r="AS79" s="151"/>
      <c r="AT79" s="152"/>
      <c r="AU79" s="159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1"/>
    </row>
    <row r="80" spans="1:81" ht="9.9499999999999993" customHeight="1"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3"/>
    </row>
    <row r="81" spans="1:59" ht="9.9499999999999993" customHeight="1">
      <c r="A81" s="172" t="s">
        <v>32</v>
      </c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</row>
    <row r="82" spans="1:59" ht="9.9499999999999993" customHeight="1">
      <c r="A82" s="172"/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</row>
    <row r="83" spans="1:59" ht="9.9499999999999993" customHeight="1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17"/>
      <c r="AN83" s="3"/>
      <c r="AO83" s="16"/>
      <c r="AP83" s="16"/>
    </row>
    <row r="84" spans="1:59" ht="9.9499999999999993" customHeight="1">
      <c r="A84" s="19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18"/>
      <c r="AY84" s="18"/>
      <c r="AZ84" s="18"/>
      <c r="BA84" s="18"/>
      <c r="BB84" s="18"/>
      <c r="BC84" s="18"/>
      <c r="BD84" s="19"/>
    </row>
    <row r="85" spans="1:59" ht="9.9499999999999993" customHeight="1">
      <c r="A85" s="19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18"/>
      <c r="AY85" s="18"/>
      <c r="AZ85" s="18"/>
      <c r="BA85" s="18"/>
      <c r="BB85" s="18"/>
      <c r="BC85" s="18"/>
      <c r="BD85" s="19"/>
    </row>
    <row r="86" spans="1:59" ht="9.9499999999999993" customHeight="1">
      <c r="A86" s="19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18"/>
      <c r="BB86" s="18"/>
      <c r="BC86" s="18"/>
      <c r="BD86" s="19"/>
    </row>
    <row r="87" spans="1:59" ht="9.9499999999999993" customHeight="1">
      <c r="A87" s="19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18"/>
      <c r="BB87" s="18"/>
      <c r="BC87" s="18"/>
      <c r="BD87" s="19"/>
    </row>
  </sheetData>
  <sheetProtection formatCells="0" formatColumns="0" formatRows="0" insertColumns="0" insertRows="0" deleteColumns="0" deleteRows="0" selectLockedCells="1" selectUnlockedCells="1"/>
  <mergeCells count="64">
    <mergeCell ref="B2:BG5"/>
    <mergeCell ref="AY57:BF58"/>
    <mergeCell ref="AY54:BF56"/>
    <mergeCell ref="AL7:AO10"/>
    <mergeCell ref="C22:K23"/>
    <mergeCell ref="AF17:AL19"/>
    <mergeCell ref="B32:BB33"/>
    <mergeCell ref="B35:BB36"/>
    <mergeCell ref="AQ17:AR19"/>
    <mergeCell ref="C17:E19"/>
    <mergeCell ref="AL54:AX58"/>
    <mergeCell ref="AM17:AN19"/>
    <mergeCell ref="C55:K57"/>
    <mergeCell ref="AS17:AT19"/>
    <mergeCell ref="B37:BB38"/>
    <mergeCell ref="A81:BG82"/>
    <mergeCell ref="AP7:AS10"/>
    <mergeCell ref="AT7:AW10"/>
    <mergeCell ref="H7:U10"/>
    <mergeCell ref="V7:Y10"/>
    <mergeCell ref="Z7:AC10"/>
    <mergeCell ref="L59:Y62"/>
    <mergeCell ref="C60:K61"/>
    <mergeCell ref="Z59:AK62"/>
    <mergeCell ref="C63:K64"/>
    <mergeCell ref="AU78:BG79"/>
    <mergeCell ref="AO17:AP19"/>
    <mergeCell ref="C70:BF71"/>
    <mergeCell ref="B47:BG49"/>
    <mergeCell ref="Y54:AJ55"/>
    <mergeCell ref="Y57:AJ58"/>
    <mergeCell ref="AX7:BA10"/>
    <mergeCell ref="BB26:BD28"/>
    <mergeCell ref="B13:BB15"/>
    <mergeCell ref="AF20:AL22"/>
    <mergeCell ref="R17:T19"/>
    <mergeCell ref="C24:Y25"/>
    <mergeCell ref="F17:H19"/>
    <mergeCell ref="AU76:BG77"/>
    <mergeCell ref="AX59:AZ62"/>
    <mergeCell ref="AL78:AT79"/>
    <mergeCell ref="AU74:BG75"/>
    <mergeCell ref="BD59:BF62"/>
    <mergeCell ref="AL76:AT77"/>
    <mergeCell ref="AL59:AN62"/>
    <mergeCell ref="AO59:AQ62"/>
    <mergeCell ref="AR59:AT62"/>
    <mergeCell ref="AU59:AW62"/>
    <mergeCell ref="L54:X58"/>
    <mergeCell ref="BA59:BC62"/>
    <mergeCell ref="I17:K19"/>
    <mergeCell ref="L17:N19"/>
    <mergeCell ref="AL74:AT75"/>
    <mergeCell ref="U17:W19"/>
    <mergeCell ref="B41:BB42"/>
    <mergeCell ref="AF26:AL28"/>
    <mergeCell ref="B39:BB40"/>
    <mergeCell ref="B51:BB52"/>
    <mergeCell ref="C66:K67"/>
    <mergeCell ref="AD7:AG10"/>
    <mergeCell ref="AH7:AK10"/>
    <mergeCell ref="AF23:AL25"/>
    <mergeCell ref="AU17:AV19"/>
    <mergeCell ref="O17:Q19"/>
  </mergeCells>
  <phoneticPr fontId="4"/>
  <dataValidations disablePrompts="1" count="3">
    <dataValidation type="list" allowBlank="1" showInputMessage="1" showErrorMessage="1" sqref="BP13:BR15" xr:uid="{00000000-0002-0000-0000-000000000000}">
      <formula1>"４,５,６,７,８,９,１０,１１,１２,１,２,３"</formula1>
    </dataValidation>
    <dataValidation type="list" allowBlank="1" showInputMessage="1" showErrorMessage="1" sqref="BJ13:BL15" xr:uid="{00000000-0002-0000-0000-000001000000}">
      <formula1>"２４,２５"</formula1>
    </dataValidation>
    <dataValidation type="list" allowBlank="1" showInputMessage="1" showErrorMessage="1" sqref="BV13:BX15" xr:uid="{00000000-0002-0000-0000-000002000000}">
      <formula1>"１,２,３,４,５,６,７,８,９,１０,１１,１２,１３,１４,１５,１６,１７,１８,１９,２０,２１,２２,２３,２４,２５,２６,２７,２８,２９,３０,３１"</formula1>
    </dataValidation>
  </dataValidations>
  <printOptions horizontalCentered="1"/>
  <pageMargins left="0.25" right="0.25" top="0.75" bottom="0.75" header="0.3" footer="0.3"/>
  <pageSetup paperSize="9" scale="98" fitToWidth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CC87"/>
  <sheetViews>
    <sheetView zoomScaleNormal="100" workbookViewId="0"/>
  </sheetViews>
  <sheetFormatPr defaultColWidth="1.625" defaultRowHeight="9.9499999999999993" customHeight="1"/>
  <cols>
    <col min="1" max="16384" width="1.625" style="1"/>
  </cols>
  <sheetData>
    <row r="1" spans="2:80" ht="9.9499999999999993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2:80" ht="9.9499999999999993" customHeight="1">
      <c r="B2" s="201" t="s">
        <v>57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3"/>
    </row>
    <row r="3" spans="2:80" ht="9.9499999999999993" customHeight="1">
      <c r="B3" s="204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6"/>
    </row>
    <row r="4" spans="2:80" ht="9.9499999999999993" customHeight="1">
      <c r="B4" s="204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6"/>
    </row>
    <row r="5" spans="2:80" ht="9.9499999999999993" customHeight="1">
      <c r="B5" s="204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6"/>
    </row>
    <row r="6" spans="2:80" ht="9.9499999999999993" customHeight="1">
      <c r="B6" s="23"/>
      <c r="C6" s="24"/>
      <c r="D6" s="24"/>
      <c r="E6" s="25"/>
      <c r="F6" s="3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24"/>
      <c r="AY6" s="24"/>
      <c r="AZ6" s="24"/>
      <c r="BA6" s="3"/>
      <c r="BB6" s="3"/>
      <c r="BC6" s="3"/>
      <c r="BD6" s="3"/>
      <c r="BE6" s="3"/>
      <c r="BF6" s="3"/>
      <c r="BG6" s="9"/>
    </row>
    <row r="7" spans="2:80" ht="9.9499999999999993" customHeight="1">
      <c r="B7" s="23"/>
      <c r="C7" s="24"/>
      <c r="D7" s="24"/>
      <c r="E7" s="25"/>
      <c r="H7" s="29"/>
      <c r="I7" s="29"/>
      <c r="J7" s="173" t="s">
        <v>30</v>
      </c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3"/>
      <c r="X7" s="176"/>
      <c r="Y7" s="119"/>
      <c r="Z7" s="119"/>
      <c r="AA7" s="120"/>
      <c r="AB7" s="118"/>
      <c r="AC7" s="119"/>
      <c r="AD7" s="119"/>
      <c r="AE7" s="120"/>
      <c r="AF7" s="118"/>
      <c r="AG7" s="119"/>
      <c r="AH7" s="119"/>
      <c r="AI7" s="127"/>
      <c r="AJ7" s="176"/>
      <c r="AK7" s="119"/>
      <c r="AL7" s="119"/>
      <c r="AM7" s="120"/>
      <c r="AN7" s="118"/>
      <c r="AO7" s="119"/>
      <c r="AP7" s="119"/>
      <c r="AQ7" s="120"/>
      <c r="AR7" s="119"/>
      <c r="AS7" s="119"/>
      <c r="AT7" s="119"/>
      <c r="AU7" s="127"/>
      <c r="AV7" s="162" t="s">
        <v>40</v>
      </c>
      <c r="AW7" s="162"/>
      <c r="AX7" s="162"/>
      <c r="AY7" s="163"/>
      <c r="AZ7" s="29"/>
      <c r="BA7" s="29"/>
      <c r="BB7" s="3"/>
      <c r="BC7" s="3"/>
      <c r="BD7" s="3"/>
      <c r="BE7" s="3"/>
      <c r="BF7" s="3"/>
      <c r="BG7" s="9"/>
    </row>
    <row r="8" spans="2:80" ht="9.9499999999999993" customHeight="1">
      <c r="B8" s="7"/>
      <c r="C8" s="3"/>
      <c r="D8" s="3"/>
      <c r="E8" s="3"/>
      <c r="H8" s="29"/>
      <c r="I8" s="29"/>
      <c r="J8" s="17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5"/>
      <c r="X8" s="177"/>
      <c r="Y8" s="122"/>
      <c r="Z8" s="122"/>
      <c r="AA8" s="123"/>
      <c r="AB8" s="121"/>
      <c r="AC8" s="122"/>
      <c r="AD8" s="122"/>
      <c r="AE8" s="123"/>
      <c r="AF8" s="121"/>
      <c r="AG8" s="122"/>
      <c r="AH8" s="122"/>
      <c r="AI8" s="128"/>
      <c r="AJ8" s="177"/>
      <c r="AK8" s="122"/>
      <c r="AL8" s="122"/>
      <c r="AM8" s="123"/>
      <c r="AN8" s="121"/>
      <c r="AO8" s="122"/>
      <c r="AP8" s="122"/>
      <c r="AQ8" s="123"/>
      <c r="AR8" s="122"/>
      <c r="AS8" s="122"/>
      <c r="AT8" s="122"/>
      <c r="AU8" s="128"/>
      <c r="AV8" s="164"/>
      <c r="AW8" s="164"/>
      <c r="AX8" s="164"/>
      <c r="AY8" s="165"/>
      <c r="AZ8" s="29"/>
      <c r="BA8" s="29"/>
      <c r="BB8" s="31"/>
      <c r="BC8" s="3"/>
      <c r="BD8" s="3"/>
      <c r="BE8" s="3"/>
      <c r="BF8" s="3"/>
      <c r="BG8" s="9"/>
    </row>
    <row r="9" spans="2:80" ht="9.9499999999999993" customHeight="1">
      <c r="B9" s="7"/>
      <c r="C9" s="3"/>
      <c r="D9" s="3"/>
      <c r="E9" s="3"/>
      <c r="H9" s="29"/>
      <c r="I9" s="29"/>
      <c r="J9" s="17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5"/>
      <c r="X9" s="177"/>
      <c r="Y9" s="122"/>
      <c r="Z9" s="122"/>
      <c r="AA9" s="123"/>
      <c r="AB9" s="121"/>
      <c r="AC9" s="122"/>
      <c r="AD9" s="122"/>
      <c r="AE9" s="123"/>
      <c r="AF9" s="121"/>
      <c r="AG9" s="122"/>
      <c r="AH9" s="122"/>
      <c r="AI9" s="128"/>
      <c r="AJ9" s="177"/>
      <c r="AK9" s="122"/>
      <c r="AL9" s="122"/>
      <c r="AM9" s="123"/>
      <c r="AN9" s="121"/>
      <c r="AO9" s="122"/>
      <c r="AP9" s="122"/>
      <c r="AQ9" s="123"/>
      <c r="AR9" s="122"/>
      <c r="AS9" s="122"/>
      <c r="AT9" s="122"/>
      <c r="AU9" s="128"/>
      <c r="AV9" s="164"/>
      <c r="AW9" s="164"/>
      <c r="AX9" s="164"/>
      <c r="AY9" s="165"/>
      <c r="AZ9" s="29"/>
      <c r="BA9" s="29"/>
      <c r="BB9" s="31"/>
      <c r="BC9" s="3"/>
      <c r="BD9" s="3"/>
      <c r="BE9" s="3"/>
      <c r="BF9" s="3"/>
      <c r="BG9" s="9"/>
    </row>
    <row r="10" spans="2:80" ht="9.9499999999999993" customHeight="1">
      <c r="B10" s="7"/>
      <c r="C10" s="3"/>
      <c r="D10" s="3"/>
      <c r="E10" s="3"/>
      <c r="H10" s="29"/>
      <c r="I10" s="29"/>
      <c r="J10" s="175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7"/>
      <c r="X10" s="178"/>
      <c r="Y10" s="125"/>
      <c r="Z10" s="125"/>
      <c r="AA10" s="126"/>
      <c r="AB10" s="124"/>
      <c r="AC10" s="125"/>
      <c r="AD10" s="125"/>
      <c r="AE10" s="126"/>
      <c r="AF10" s="124"/>
      <c r="AG10" s="125"/>
      <c r="AH10" s="125"/>
      <c r="AI10" s="129"/>
      <c r="AJ10" s="178"/>
      <c r="AK10" s="125"/>
      <c r="AL10" s="125"/>
      <c r="AM10" s="126"/>
      <c r="AN10" s="124"/>
      <c r="AO10" s="125"/>
      <c r="AP10" s="125"/>
      <c r="AQ10" s="126"/>
      <c r="AR10" s="125"/>
      <c r="AS10" s="125"/>
      <c r="AT10" s="125"/>
      <c r="AU10" s="129"/>
      <c r="AV10" s="166"/>
      <c r="AW10" s="166"/>
      <c r="AX10" s="166"/>
      <c r="AY10" s="167"/>
      <c r="AZ10" s="29"/>
      <c r="BA10" s="29"/>
      <c r="BB10" s="31"/>
      <c r="BC10" s="3"/>
      <c r="BD10" s="3"/>
      <c r="BE10" s="3"/>
      <c r="BF10" s="3"/>
      <c r="BG10" s="9"/>
    </row>
    <row r="11" spans="2:80" ht="9.9499999999999993" customHeight="1">
      <c r="B11" s="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9"/>
    </row>
    <row r="12" spans="2:80" ht="9.9499999999999993" customHeight="1">
      <c r="B12" s="7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9"/>
    </row>
    <row r="13" spans="2:80" ht="9.9499999999999993" customHeight="1">
      <c r="B13" s="168" t="s">
        <v>58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3"/>
      <c r="BD13" s="3"/>
      <c r="BE13" s="3"/>
      <c r="BF13" s="3"/>
      <c r="BG13" s="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3"/>
    </row>
    <row r="14" spans="2:80" ht="9.9499999999999993" customHeight="1">
      <c r="B14" s="168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3"/>
      <c r="BD14" s="3"/>
      <c r="BE14" s="3"/>
      <c r="BF14" s="3"/>
      <c r="BG14" s="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3"/>
    </row>
    <row r="15" spans="2:80" ht="9.9499999999999993" customHeight="1">
      <c r="B15" s="168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3"/>
      <c r="BD15" s="3"/>
      <c r="BE15" s="3"/>
      <c r="BF15" s="3"/>
      <c r="BG15" s="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3"/>
    </row>
    <row r="16" spans="2:80" ht="9.9499999999999993" customHeight="1">
      <c r="B16" s="22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"/>
      <c r="BB16" s="3"/>
      <c r="BC16" s="3"/>
      <c r="BD16" s="3"/>
      <c r="BE16" s="3"/>
      <c r="BF16" s="3"/>
      <c r="BG16" s="9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</row>
    <row r="17" spans="2:80" ht="9.9499999999999993" customHeight="1">
      <c r="B17" s="7"/>
      <c r="C17" s="130"/>
      <c r="D17" s="130"/>
      <c r="E17" s="130"/>
      <c r="F17" s="135"/>
      <c r="G17" s="135"/>
      <c r="H17" s="135"/>
      <c r="I17" s="130" t="s">
        <v>0</v>
      </c>
      <c r="J17" s="130"/>
      <c r="K17" s="130"/>
      <c r="L17" s="135"/>
      <c r="M17" s="135"/>
      <c r="N17" s="135"/>
      <c r="O17" s="130" t="s">
        <v>1</v>
      </c>
      <c r="P17" s="130"/>
      <c r="Q17" s="130"/>
      <c r="R17" s="135"/>
      <c r="S17" s="135"/>
      <c r="T17" s="135"/>
      <c r="U17" s="130" t="s">
        <v>2</v>
      </c>
      <c r="V17" s="130"/>
      <c r="W17" s="130"/>
      <c r="X17" s="3"/>
      <c r="Y17" s="3"/>
      <c r="Z17" s="3"/>
      <c r="AA17" s="3"/>
      <c r="AB17" s="3"/>
      <c r="AC17" s="3"/>
      <c r="AD17" s="3"/>
      <c r="AE17" s="3"/>
      <c r="AF17" s="213" t="s">
        <v>3</v>
      </c>
      <c r="AG17" s="213"/>
      <c r="AH17" s="213"/>
      <c r="AI17" s="213"/>
      <c r="AJ17" s="213"/>
      <c r="AK17" s="213"/>
      <c r="AL17" s="213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9"/>
    </row>
    <row r="18" spans="2:80" ht="9.9499999999999993" customHeight="1">
      <c r="B18" s="7"/>
      <c r="C18" s="130"/>
      <c r="D18" s="130"/>
      <c r="E18" s="130"/>
      <c r="F18" s="135"/>
      <c r="G18" s="135"/>
      <c r="H18" s="135"/>
      <c r="I18" s="130"/>
      <c r="J18" s="130"/>
      <c r="K18" s="130"/>
      <c r="L18" s="135"/>
      <c r="M18" s="135"/>
      <c r="N18" s="135"/>
      <c r="O18" s="130"/>
      <c r="P18" s="130"/>
      <c r="Q18" s="130"/>
      <c r="R18" s="135"/>
      <c r="S18" s="135"/>
      <c r="T18" s="135"/>
      <c r="U18" s="130"/>
      <c r="V18" s="130"/>
      <c r="W18" s="130"/>
      <c r="X18" s="3"/>
      <c r="Y18" s="3"/>
      <c r="Z18" s="3"/>
      <c r="AA18" s="31"/>
      <c r="AB18" s="3"/>
      <c r="AC18" s="3"/>
      <c r="AD18" s="3"/>
      <c r="AE18" s="3"/>
      <c r="AF18" s="213"/>
      <c r="AG18" s="213"/>
      <c r="AH18" s="213"/>
      <c r="AI18" s="213"/>
      <c r="AJ18" s="213"/>
      <c r="AK18" s="213"/>
      <c r="AL18" s="213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9"/>
    </row>
    <row r="19" spans="2:80" ht="9.9499999999999993" customHeight="1">
      <c r="B19" s="7"/>
      <c r="C19" s="130"/>
      <c r="D19" s="130"/>
      <c r="E19" s="130"/>
      <c r="F19" s="135"/>
      <c r="G19" s="135"/>
      <c r="H19" s="135"/>
      <c r="I19" s="130"/>
      <c r="J19" s="130"/>
      <c r="K19" s="130"/>
      <c r="L19" s="135"/>
      <c r="M19" s="135"/>
      <c r="N19" s="135"/>
      <c r="O19" s="130"/>
      <c r="P19" s="130"/>
      <c r="Q19" s="130"/>
      <c r="R19" s="135"/>
      <c r="S19" s="135"/>
      <c r="T19" s="135"/>
      <c r="U19" s="130"/>
      <c r="V19" s="130"/>
      <c r="W19" s="130"/>
      <c r="X19" s="3"/>
      <c r="Y19" s="3"/>
      <c r="Z19" s="3"/>
      <c r="AA19" s="31"/>
      <c r="AB19" s="3"/>
      <c r="AC19" s="3"/>
      <c r="AD19" s="3"/>
      <c r="AE19" s="3"/>
      <c r="AF19" s="213"/>
      <c r="AG19" s="213"/>
      <c r="AH19" s="213"/>
      <c r="AI19" s="213"/>
      <c r="AJ19" s="213"/>
      <c r="AK19" s="213"/>
      <c r="AL19" s="213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9"/>
    </row>
    <row r="20" spans="2:80" ht="9.9499999999999993" customHeight="1">
      <c r="B20" s="7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"/>
      <c r="Y20" s="3"/>
      <c r="Z20" s="3"/>
      <c r="AA20" s="3"/>
      <c r="AB20" s="3"/>
      <c r="AC20" s="3"/>
      <c r="AD20" s="3"/>
      <c r="AE20" s="3"/>
      <c r="AF20" s="130" t="s">
        <v>4</v>
      </c>
      <c r="AG20" s="130"/>
      <c r="AH20" s="130"/>
      <c r="AI20" s="130"/>
      <c r="AJ20" s="130"/>
      <c r="AK20" s="130"/>
      <c r="AL20" s="130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7"/>
      <c r="AX20" s="97"/>
      <c r="AY20" s="97"/>
      <c r="AZ20" s="97"/>
      <c r="BA20" s="97"/>
      <c r="BB20" s="3"/>
      <c r="BC20" s="3"/>
      <c r="BD20" s="3"/>
      <c r="BE20" s="3"/>
      <c r="BF20" s="3"/>
      <c r="BG20" s="9"/>
    </row>
    <row r="21" spans="2:80" ht="9.9499999999999993" customHeight="1">
      <c r="B21" s="7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"/>
      <c r="Y21" s="3"/>
      <c r="Z21" s="3"/>
      <c r="AA21" s="31"/>
      <c r="AB21" s="3"/>
      <c r="AC21" s="3"/>
      <c r="AD21" s="3"/>
      <c r="AE21" s="3"/>
      <c r="AF21" s="130"/>
      <c r="AG21" s="130"/>
      <c r="AH21" s="130"/>
      <c r="AI21" s="130"/>
      <c r="AJ21" s="130"/>
      <c r="AK21" s="130"/>
      <c r="AL21" s="130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7"/>
      <c r="AX21" s="97"/>
      <c r="AY21" s="97"/>
      <c r="AZ21" s="97"/>
      <c r="BA21" s="97"/>
      <c r="BB21" s="3"/>
      <c r="BC21" s="3"/>
      <c r="BD21" s="3"/>
      <c r="BE21" s="3"/>
      <c r="BF21" s="3"/>
      <c r="BG21" s="9"/>
    </row>
    <row r="22" spans="2:80" ht="9.9499999999999993" customHeight="1">
      <c r="B22" s="7"/>
      <c r="C22" s="154" t="s">
        <v>6</v>
      </c>
      <c r="D22" s="154"/>
      <c r="E22" s="154"/>
      <c r="F22" s="154"/>
      <c r="G22" s="154"/>
      <c r="H22" s="154"/>
      <c r="I22" s="154"/>
      <c r="J22" s="154"/>
      <c r="K22" s="154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4"/>
      <c r="Y22" s="34"/>
      <c r="Z22" s="3"/>
      <c r="AA22" s="31"/>
      <c r="AB22" s="3"/>
      <c r="AC22" s="3"/>
      <c r="AD22" s="3"/>
      <c r="AE22" s="3"/>
      <c r="AF22" s="130"/>
      <c r="AG22" s="130"/>
      <c r="AH22" s="130"/>
      <c r="AI22" s="130"/>
      <c r="AJ22" s="130"/>
      <c r="AK22" s="130"/>
      <c r="AL22" s="130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7"/>
      <c r="AX22" s="97"/>
      <c r="AY22" s="97"/>
      <c r="AZ22" s="97"/>
      <c r="BA22" s="97"/>
      <c r="BB22" s="3"/>
      <c r="BC22" s="3"/>
      <c r="BD22" s="3"/>
      <c r="BE22" s="3"/>
      <c r="BF22" s="3"/>
      <c r="BG22" s="9"/>
    </row>
    <row r="23" spans="2:80" ht="9.9499999999999993" customHeight="1">
      <c r="B23" s="7"/>
      <c r="C23" s="154"/>
      <c r="D23" s="154"/>
      <c r="E23" s="154"/>
      <c r="F23" s="154"/>
      <c r="G23" s="154"/>
      <c r="H23" s="154"/>
      <c r="I23" s="154"/>
      <c r="J23" s="154"/>
      <c r="K23" s="154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4"/>
      <c r="Y23" s="34"/>
      <c r="Z23" s="3"/>
      <c r="AA23" s="3"/>
      <c r="AB23" s="3"/>
      <c r="AC23" s="3"/>
      <c r="AD23" s="3"/>
      <c r="AE23" s="3"/>
      <c r="AF23" s="130" t="s">
        <v>25</v>
      </c>
      <c r="AG23" s="130"/>
      <c r="AH23" s="130"/>
      <c r="AI23" s="130"/>
      <c r="AJ23" s="130"/>
      <c r="AK23" s="130"/>
      <c r="AL23" s="130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7"/>
      <c r="AX23" s="97"/>
      <c r="AY23" s="97"/>
      <c r="AZ23" s="97"/>
      <c r="BA23" s="97"/>
      <c r="BB23" s="3"/>
      <c r="BC23" s="3"/>
      <c r="BD23" s="3"/>
      <c r="BE23" s="3"/>
      <c r="BF23" s="3"/>
      <c r="BG23" s="9"/>
    </row>
    <row r="24" spans="2:80" ht="9.9499999999999993" customHeight="1">
      <c r="B24" s="7"/>
      <c r="C24" s="154" t="s">
        <v>7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3"/>
      <c r="AA24" s="31"/>
      <c r="AB24" s="3"/>
      <c r="AC24" s="3"/>
      <c r="AD24" s="3"/>
      <c r="AE24" s="3"/>
      <c r="AF24" s="130"/>
      <c r="AG24" s="130"/>
      <c r="AH24" s="130"/>
      <c r="AI24" s="130"/>
      <c r="AJ24" s="130"/>
      <c r="AK24" s="130"/>
      <c r="AL24" s="130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7"/>
      <c r="AX24" s="97"/>
      <c r="AY24" s="97"/>
      <c r="AZ24" s="97"/>
      <c r="BA24" s="97"/>
      <c r="BB24" s="3"/>
      <c r="BC24" s="3"/>
      <c r="BD24" s="3"/>
      <c r="BE24" s="3"/>
      <c r="BF24" s="3"/>
      <c r="BG24" s="9"/>
    </row>
    <row r="25" spans="2:80" ht="9.9499999999999993" customHeight="1">
      <c r="B25" s="7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3"/>
      <c r="AA25" s="31"/>
      <c r="AB25" s="3"/>
      <c r="AC25" s="3"/>
      <c r="AD25" s="3"/>
      <c r="AE25" s="3"/>
      <c r="AF25" s="130"/>
      <c r="AG25" s="130"/>
      <c r="AH25" s="130"/>
      <c r="AI25" s="130"/>
      <c r="AJ25" s="130"/>
      <c r="AK25" s="130"/>
      <c r="AL25" s="130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7"/>
      <c r="AX25" s="97"/>
      <c r="AY25" s="97"/>
      <c r="AZ25" s="97"/>
      <c r="BA25" s="97"/>
      <c r="BB25" s="3"/>
      <c r="BC25" s="3"/>
      <c r="BD25" s="3"/>
      <c r="BE25" s="3"/>
      <c r="BF25" s="3"/>
      <c r="BG25" s="9"/>
    </row>
    <row r="26" spans="2:80" ht="9.9499999999999993" customHeight="1">
      <c r="B26" s="7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"/>
      <c r="Y26" s="3"/>
      <c r="Z26" s="3"/>
      <c r="AA26" s="3"/>
      <c r="AB26" s="3"/>
      <c r="AC26" s="3"/>
      <c r="AD26" s="3"/>
      <c r="AE26" s="3"/>
      <c r="AF26" s="130" t="s">
        <v>5</v>
      </c>
      <c r="AG26" s="130"/>
      <c r="AH26" s="130"/>
      <c r="AI26" s="130"/>
      <c r="AJ26" s="130"/>
      <c r="AK26" s="130"/>
      <c r="AL26" s="130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7"/>
      <c r="AX26" s="97"/>
      <c r="AY26" s="97"/>
      <c r="AZ26" s="97"/>
      <c r="BA26" s="97"/>
      <c r="BB26" s="130" t="s">
        <v>41</v>
      </c>
      <c r="BC26" s="130"/>
      <c r="BD26" s="130"/>
      <c r="BE26" s="3"/>
      <c r="BF26" s="3"/>
      <c r="BG26" s="9"/>
    </row>
    <row r="27" spans="2:80" ht="9.9499999999999993" customHeight="1">
      <c r="B27" s="7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"/>
      <c r="Y27" s="3"/>
      <c r="Z27" s="3"/>
      <c r="AA27" s="31"/>
      <c r="AB27" s="3"/>
      <c r="AC27" s="3"/>
      <c r="AD27" s="3"/>
      <c r="AE27" s="3"/>
      <c r="AF27" s="130"/>
      <c r="AG27" s="130"/>
      <c r="AH27" s="130"/>
      <c r="AI27" s="130"/>
      <c r="AJ27" s="130"/>
      <c r="AK27" s="130"/>
      <c r="AL27" s="130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7"/>
      <c r="AX27" s="97"/>
      <c r="AY27" s="97"/>
      <c r="AZ27" s="97"/>
      <c r="BA27" s="97"/>
      <c r="BB27" s="130"/>
      <c r="BC27" s="130"/>
      <c r="BD27" s="130"/>
      <c r="BE27" s="3"/>
      <c r="BF27" s="3"/>
      <c r="BG27" s="9"/>
    </row>
    <row r="28" spans="2:80" ht="9.9499999999999993" customHeight="1">
      <c r="B28" s="10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11"/>
      <c r="Y28" s="11"/>
      <c r="Z28" s="11"/>
      <c r="AA28" s="32"/>
      <c r="AB28" s="11"/>
      <c r="AC28" s="11"/>
      <c r="AD28" s="11"/>
      <c r="AE28" s="11"/>
      <c r="AF28" s="155"/>
      <c r="AG28" s="155"/>
      <c r="AH28" s="155"/>
      <c r="AI28" s="155"/>
      <c r="AJ28" s="155"/>
      <c r="AK28" s="155"/>
      <c r="AL28" s="155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9"/>
      <c r="AX28" s="99"/>
      <c r="AY28" s="99"/>
      <c r="AZ28" s="99"/>
      <c r="BA28" s="99"/>
      <c r="BB28" s="155"/>
      <c r="BC28" s="155"/>
      <c r="BD28" s="155"/>
      <c r="BE28" s="11"/>
      <c r="BF28" s="11"/>
      <c r="BG28" s="12"/>
    </row>
    <row r="29" spans="2:80" ht="9.9499999999999993" customHeight="1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</row>
    <row r="30" spans="2:80" ht="9.9499999999999993" customHeight="1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6"/>
    </row>
    <row r="31" spans="2:80" ht="9.9499999999999993" customHeight="1">
      <c r="B31" s="170" t="s">
        <v>8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3"/>
      <c r="BD31" s="3"/>
      <c r="BE31" s="3"/>
      <c r="BF31" s="3"/>
      <c r="BG31" s="9"/>
    </row>
    <row r="32" spans="2:80" ht="9.9499999999999993" customHeight="1">
      <c r="B32" s="170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3"/>
      <c r="BD32" s="3"/>
      <c r="BE32" s="3"/>
      <c r="BF32" s="3"/>
      <c r="BG32" s="9"/>
    </row>
    <row r="33" spans="2:59" ht="9.9499999999999993" customHeight="1">
      <c r="B33" s="59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"/>
      <c r="BD33" s="3"/>
      <c r="BE33" s="3"/>
      <c r="BF33" s="3"/>
      <c r="BG33" s="9"/>
    </row>
    <row r="34" spans="2:59" ht="9.9499999999999993" customHeight="1">
      <c r="B34" s="217" t="s">
        <v>59</v>
      </c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9"/>
    </row>
    <row r="35" spans="2:59" ht="9.9499999999999993" customHeight="1">
      <c r="B35" s="217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9"/>
    </row>
    <row r="36" spans="2:59" ht="9.9499999999999993" customHeight="1">
      <c r="B36" s="59"/>
      <c r="C36" s="36"/>
      <c r="D36" s="36"/>
      <c r="E36" s="36"/>
      <c r="F36" s="220" t="s">
        <v>60</v>
      </c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66"/>
    </row>
    <row r="37" spans="2:59" ht="9.9499999999999993" customHeight="1">
      <c r="B37" s="59"/>
      <c r="C37" s="36"/>
      <c r="D37" s="36"/>
      <c r="E37" s="36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"/>
      <c r="BD37" s="3"/>
      <c r="BE37" s="3"/>
      <c r="BF37" s="3"/>
      <c r="BG37" s="9"/>
    </row>
    <row r="38" spans="2:59" ht="9.9499999999999993" customHeight="1">
      <c r="B38" s="59"/>
      <c r="C38" s="36"/>
      <c r="D38" s="36"/>
      <c r="E38" s="36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"/>
      <c r="BD38" s="3"/>
      <c r="BE38" s="3"/>
      <c r="BF38" s="3"/>
      <c r="BG38" s="9"/>
    </row>
    <row r="39" spans="2:59" ht="9.9499999999999993" customHeight="1">
      <c r="B39" s="95"/>
      <c r="C39" s="33"/>
      <c r="D39" s="33"/>
      <c r="E39" s="33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"/>
      <c r="BD39" s="3"/>
      <c r="BE39" s="3"/>
      <c r="BF39" s="3"/>
      <c r="BG39" s="9"/>
    </row>
    <row r="40" spans="2:59" ht="9.9499999999999993" customHeight="1">
      <c r="B40" s="95"/>
      <c r="C40" s="33"/>
      <c r="D40" s="33"/>
      <c r="E40" s="33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"/>
      <c r="BD40" s="3"/>
      <c r="BE40" s="3"/>
      <c r="BF40" s="3"/>
      <c r="BG40" s="9"/>
    </row>
    <row r="41" spans="2:59" ht="9.9499999999999993" customHeight="1">
      <c r="B41" s="95"/>
      <c r="C41" s="33"/>
      <c r="D41" s="33"/>
      <c r="E41" s="33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"/>
      <c r="BD41" s="3"/>
      <c r="BE41" s="3"/>
      <c r="BF41" s="3"/>
      <c r="BG41" s="9"/>
    </row>
    <row r="42" spans="2:59" ht="9.9499999999999993" customHeight="1">
      <c r="B42" s="95"/>
      <c r="C42" s="33"/>
      <c r="D42" s="33"/>
      <c r="E42" s="33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"/>
      <c r="BD42" s="3"/>
      <c r="BE42" s="3"/>
      <c r="BF42" s="3"/>
      <c r="BG42" s="9"/>
    </row>
    <row r="43" spans="2:59" ht="9.9499999999999993" customHeight="1">
      <c r="B43" s="7"/>
      <c r="C43" s="3"/>
      <c r="D43" s="3"/>
      <c r="E43" s="3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9"/>
    </row>
    <row r="44" spans="2:59" ht="9.9499999999999993" customHeight="1">
      <c r="B44" s="10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"/>
      <c r="BC44" s="11"/>
      <c r="BD44" s="11"/>
      <c r="BE44" s="11"/>
      <c r="BF44" s="11"/>
      <c r="BG44" s="12"/>
    </row>
    <row r="45" spans="2:59" ht="9.9499999999999993" customHeight="1">
      <c r="B45" s="3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3"/>
    </row>
    <row r="46" spans="2:59" ht="9.9499999999999993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6"/>
    </row>
    <row r="47" spans="2:59" ht="9.9499999999999993" customHeight="1">
      <c r="B47" s="197" t="s">
        <v>12</v>
      </c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9"/>
    </row>
    <row r="48" spans="2:59" ht="9.9499999999999993" customHeight="1">
      <c r="B48" s="197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9"/>
    </row>
    <row r="49" spans="1:69" ht="9.9499999999999993" customHeight="1">
      <c r="A49" s="3"/>
      <c r="B49" s="197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9"/>
    </row>
    <row r="50" spans="1:69" ht="9.9499999999999993" customHeight="1">
      <c r="A50" s="3"/>
      <c r="B50" s="15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31"/>
      <c r="AA50" s="3"/>
      <c r="AB50" s="29"/>
      <c r="AC50" s="29"/>
      <c r="AD50" s="29"/>
      <c r="AE50" s="29"/>
      <c r="AF50" s="29"/>
      <c r="AG50" s="29"/>
      <c r="AH50" s="29"/>
      <c r="AI50" s="29"/>
      <c r="AJ50" s="31"/>
      <c r="AK50" s="3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3"/>
      <c r="BC50" s="3"/>
      <c r="BD50" s="3"/>
      <c r="BE50" s="3"/>
      <c r="BF50" s="3"/>
      <c r="BG50" s="9"/>
    </row>
    <row r="51" spans="1:69" ht="9.9499999999999993" customHeight="1">
      <c r="A51" s="3"/>
      <c r="B51" s="170" t="s">
        <v>13</v>
      </c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3"/>
      <c r="BD51" s="3"/>
      <c r="BE51" s="3"/>
      <c r="BF51" s="3"/>
      <c r="BG51" s="9"/>
    </row>
    <row r="52" spans="1:69" ht="9.9499999999999993" customHeight="1">
      <c r="A52" s="3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3"/>
      <c r="BD52" s="3"/>
      <c r="BE52" s="3"/>
      <c r="BF52" s="3"/>
      <c r="BG52" s="9"/>
    </row>
    <row r="53" spans="1:69" ht="9.9499999999999993" customHeight="1">
      <c r="A53" s="3"/>
      <c r="B53" s="15"/>
      <c r="C53" s="29"/>
      <c r="D53" s="29"/>
      <c r="E53" s="29"/>
      <c r="F53" s="29"/>
      <c r="G53" s="29"/>
      <c r="H53" s="29"/>
      <c r="I53" s="29"/>
      <c r="J53" s="29"/>
      <c r="K53" s="29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9"/>
      <c r="BN53" s="3"/>
      <c r="BO53" s="3"/>
    </row>
    <row r="54" spans="1:69" ht="9.9499999999999993" customHeight="1">
      <c r="A54" s="3"/>
      <c r="B54" s="15"/>
      <c r="C54" s="44"/>
      <c r="D54" s="45"/>
      <c r="E54" s="45"/>
      <c r="F54" s="45"/>
      <c r="G54" s="45"/>
      <c r="H54" s="45"/>
      <c r="I54" s="45"/>
      <c r="J54" s="45"/>
      <c r="K54" s="46"/>
      <c r="L54" s="132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200" t="s">
        <v>23</v>
      </c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77"/>
      <c r="AL54" s="132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209" t="s">
        <v>18</v>
      </c>
      <c r="AZ54" s="209"/>
      <c r="BA54" s="209"/>
      <c r="BB54" s="209"/>
      <c r="BC54" s="209"/>
      <c r="BD54" s="209"/>
      <c r="BE54" s="209"/>
      <c r="BF54" s="210"/>
      <c r="BG54" s="20"/>
      <c r="BH54" s="31"/>
      <c r="BI54" s="31"/>
      <c r="BJ54" s="31"/>
      <c r="BK54" s="31"/>
      <c r="BL54" s="31"/>
      <c r="BM54" s="31"/>
    </row>
    <row r="55" spans="1:69" ht="9.9499999999999993" customHeight="1">
      <c r="A55" s="14"/>
      <c r="B55" s="15"/>
      <c r="C55" s="174" t="s">
        <v>14</v>
      </c>
      <c r="D55" s="164"/>
      <c r="E55" s="164"/>
      <c r="F55" s="164"/>
      <c r="G55" s="164"/>
      <c r="H55" s="164"/>
      <c r="I55" s="164"/>
      <c r="J55" s="164"/>
      <c r="K55" s="165"/>
      <c r="L55" s="134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20"/>
      <c r="AL55" s="134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211"/>
      <c r="AZ55" s="211"/>
      <c r="BA55" s="211"/>
      <c r="BB55" s="211"/>
      <c r="BC55" s="211"/>
      <c r="BD55" s="211"/>
      <c r="BE55" s="211"/>
      <c r="BF55" s="212"/>
      <c r="BG55" s="9"/>
    </row>
    <row r="56" spans="1:69" ht="6" customHeight="1">
      <c r="A56" s="14"/>
      <c r="B56" s="15"/>
      <c r="C56" s="174"/>
      <c r="D56" s="164"/>
      <c r="E56" s="164"/>
      <c r="F56" s="164"/>
      <c r="G56" s="164"/>
      <c r="H56" s="164"/>
      <c r="I56" s="164"/>
      <c r="J56" s="164"/>
      <c r="K56" s="165"/>
      <c r="L56" s="134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31"/>
      <c r="Z56" s="31"/>
      <c r="AA56" s="31"/>
      <c r="AB56" s="31"/>
      <c r="AC56" s="31"/>
      <c r="AD56" s="31"/>
      <c r="AE56" s="31"/>
      <c r="AF56" s="3"/>
      <c r="AG56" s="3"/>
      <c r="AH56" s="31"/>
      <c r="AI56" s="31"/>
      <c r="AJ56" s="31"/>
      <c r="AK56" s="20"/>
      <c r="AL56" s="134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211"/>
      <c r="AZ56" s="211"/>
      <c r="BA56" s="211"/>
      <c r="BB56" s="211"/>
      <c r="BC56" s="211"/>
      <c r="BD56" s="211"/>
      <c r="BE56" s="211"/>
      <c r="BF56" s="212"/>
      <c r="BG56" s="9"/>
    </row>
    <row r="57" spans="1:69" ht="9.9499999999999993" customHeight="1">
      <c r="A57" s="14"/>
      <c r="B57" s="15"/>
      <c r="C57" s="174"/>
      <c r="D57" s="164"/>
      <c r="E57" s="164"/>
      <c r="F57" s="164"/>
      <c r="G57" s="164"/>
      <c r="H57" s="164"/>
      <c r="I57" s="164"/>
      <c r="J57" s="164"/>
      <c r="K57" s="165"/>
      <c r="L57" s="134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0" t="s">
        <v>24</v>
      </c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20"/>
      <c r="AL57" s="134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0" t="s">
        <v>17</v>
      </c>
      <c r="AZ57" s="130"/>
      <c r="BA57" s="130"/>
      <c r="BB57" s="130"/>
      <c r="BC57" s="130"/>
      <c r="BD57" s="130"/>
      <c r="BE57" s="130"/>
      <c r="BF57" s="207"/>
      <c r="BG57" s="9"/>
    </row>
    <row r="58" spans="1:69" ht="9.9499999999999993" customHeight="1">
      <c r="A58" s="14"/>
      <c r="B58" s="7"/>
      <c r="C58" s="10"/>
      <c r="D58" s="11"/>
      <c r="E58" s="11"/>
      <c r="F58" s="11"/>
      <c r="G58" s="11"/>
      <c r="H58" s="11"/>
      <c r="I58" s="11"/>
      <c r="J58" s="11"/>
      <c r="K58" s="12"/>
      <c r="L58" s="136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21"/>
      <c r="AL58" s="136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55"/>
      <c r="AZ58" s="155"/>
      <c r="BA58" s="155"/>
      <c r="BB58" s="155"/>
      <c r="BC58" s="155"/>
      <c r="BD58" s="155"/>
      <c r="BE58" s="155"/>
      <c r="BF58" s="208"/>
      <c r="BG58" s="20"/>
    </row>
    <row r="59" spans="1:69" ht="9.9499999999999993" customHeight="1">
      <c r="A59" s="14"/>
      <c r="B59" s="35"/>
      <c r="C59" s="47"/>
      <c r="D59" s="48"/>
      <c r="E59" s="48"/>
      <c r="F59" s="48"/>
      <c r="G59" s="48"/>
      <c r="H59" s="48"/>
      <c r="I59" s="48"/>
      <c r="J59" s="48"/>
      <c r="K59" s="49"/>
      <c r="L59" s="179" t="s">
        <v>16</v>
      </c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1"/>
      <c r="Z59" s="173" t="s">
        <v>19</v>
      </c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3"/>
      <c r="AL59" s="138"/>
      <c r="AM59" s="139"/>
      <c r="AN59" s="140"/>
      <c r="AO59" s="138"/>
      <c r="AP59" s="139"/>
      <c r="AQ59" s="140"/>
      <c r="AR59" s="138"/>
      <c r="AS59" s="139"/>
      <c r="AT59" s="140"/>
      <c r="AU59" s="138"/>
      <c r="AV59" s="139"/>
      <c r="AW59" s="140"/>
      <c r="AX59" s="138"/>
      <c r="AY59" s="139"/>
      <c r="AZ59" s="140"/>
      <c r="BA59" s="138"/>
      <c r="BB59" s="139"/>
      <c r="BC59" s="140"/>
      <c r="BD59" s="138"/>
      <c r="BE59" s="139"/>
      <c r="BF59" s="140"/>
      <c r="BG59" s="9"/>
      <c r="BJ59" s="31"/>
      <c r="BK59" s="31"/>
      <c r="BL59" s="31"/>
      <c r="BM59" s="31"/>
      <c r="BN59" s="31"/>
      <c r="BO59" s="31"/>
      <c r="BP59" s="31"/>
      <c r="BQ59" s="3"/>
    </row>
    <row r="60" spans="1:69" ht="9.9499999999999993" customHeight="1">
      <c r="A60" s="14"/>
      <c r="B60" s="35"/>
      <c r="C60" s="188" t="s">
        <v>15</v>
      </c>
      <c r="D60" s="189"/>
      <c r="E60" s="189"/>
      <c r="F60" s="189"/>
      <c r="G60" s="189"/>
      <c r="H60" s="189"/>
      <c r="I60" s="189"/>
      <c r="J60" s="189"/>
      <c r="K60" s="190"/>
      <c r="L60" s="182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4"/>
      <c r="Z60" s="17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5"/>
      <c r="AL60" s="141"/>
      <c r="AM60" s="142"/>
      <c r="AN60" s="143"/>
      <c r="AO60" s="141"/>
      <c r="AP60" s="142"/>
      <c r="AQ60" s="143"/>
      <c r="AR60" s="141"/>
      <c r="AS60" s="142"/>
      <c r="AT60" s="143"/>
      <c r="AU60" s="141"/>
      <c r="AV60" s="142"/>
      <c r="AW60" s="143"/>
      <c r="AX60" s="141"/>
      <c r="AY60" s="142"/>
      <c r="AZ60" s="143"/>
      <c r="BA60" s="141"/>
      <c r="BB60" s="142"/>
      <c r="BC60" s="143"/>
      <c r="BD60" s="141"/>
      <c r="BE60" s="142"/>
      <c r="BF60" s="143"/>
      <c r="BG60" s="9"/>
      <c r="BJ60" s="31"/>
      <c r="BK60" s="31"/>
      <c r="BL60" s="31"/>
      <c r="BM60" s="31"/>
      <c r="BN60" s="31"/>
      <c r="BO60" s="31"/>
      <c r="BP60" s="31"/>
      <c r="BQ60" s="3"/>
    </row>
    <row r="61" spans="1:69" ht="9.9499999999999993" customHeight="1">
      <c r="A61" s="14"/>
      <c r="B61" s="35"/>
      <c r="C61" s="188"/>
      <c r="D61" s="189"/>
      <c r="E61" s="189"/>
      <c r="F61" s="189"/>
      <c r="G61" s="189"/>
      <c r="H61" s="189"/>
      <c r="I61" s="189"/>
      <c r="J61" s="189"/>
      <c r="K61" s="190"/>
      <c r="L61" s="182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4"/>
      <c r="Z61" s="17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5"/>
      <c r="AL61" s="141"/>
      <c r="AM61" s="142"/>
      <c r="AN61" s="143"/>
      <c r="AO61" s="141"/>
      <c r="AP61" s="142"/>
      <c r="AQ61" s="143"/>
      <c r="AR61" s="141"/>
      <c r="AS61" s="142"/>
      <c r="AT61" s="143"/>
      <c r="AU61" s="141"/>
      <c r="AV61" s="142"/>
      <c r="AW61" s="143"/>
      <c r="AX61" s="141"/>
      <c r="AY61" s="142"/>
      <c r="AZ61" s="143"/>
      <c r="BA61" s="141"/>
      <c r="BB61" s="142"/>
      <c r="BC61" s="143"/>
      <c r="BD61" s="141"/>
      <c r="BE61" s="142"/>
      <c r="BF61" s="143"/>
      <c r="BG61" s="9"/>
      <c r="BJ61" s="31"/>
      <c r="BK61" s="31"/>
      <c r="BL61" s="31"/>
      <c r="BM61" s="31"/>
      <c r="BN61" s="31"/>
      <c r="BO61" s="31"/>
      <c r="BP61" s="31"/>
      <c r="BQ61" s="3"/>
    </row>
    <row r="62" spans="1:69" ht="9.9499999999999993" customHeight="1">
      <c r="A62" s="14"/>
      <c r="B62" s="35"/>
      <c r="C62" s="50"/>
      <c r="D62" s="51"/>
      <c r="E62" s="51"/>
      <c r="F62" s="51"/>
      <c r="G62" s="51"/>
      <c r="H62" s="51"/>
      <c r="I62" s="51"/>
      <c r="J62" s="51"/>
      <c r="K62" s="52"/>
      <c r="L62" s="185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7"/>
      <c r="Z62" s="175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7"/>
      <c r="AL62" s="144"/>
      <c r="AM62" s="145"/>
      <c r="AN62" s="146"/>
      <c r="AO62" s="144"/>
      <c r="AP62" s="145"/>
      <c r="AQ62" s="146"/>
      <c r="AR62" s="144"/>
      <c r="AS62" s="145"/>
      <c r="AT62" s="146"/>
      <c r="AU62" s="144"/>
      <c r="AV62" s="145"/>
      <c r="AW62" s="146"/>
      <c r="AX62" s="144"/>
      <c r="AY62" s="145"/>
      <c r="AZ62" s="146"/>
      <c r="BA62" s="144"/>
      <c r="BB62" s="145"/>
      <c r="BC62" s="146"/>
      <c r="BD62" s="144"/>
      <c r="BE62" s="145"/>
      <c r="BF62" s="146"/>
      <c r="BG62" s="9"/>
      <c r="BJ62" s="31"/>
      <c r="BK62" s="31"/>
      <c r="BL62" s="31"/>
      <c r="BM62" s="31"/>
      <c r="BN62" s="31"/>
      <c r="BO62" s="31"/>
      <c r="BP62" s="31"/>
      <c r="BQ62" s="3"/>
    </row>
    <row r="63" spans="1:69" ht="9.9499999999999993" customHeight="1">
      <c r="A63" s="14"/>
      <c r="B63" s="35"/>
      <c r="C63" s="191" t="s">
        <v>21</v>
      </c>
      <c r="D63" s="192"/>
      <c r="E63" s="192"/>
      <c r="F63" s="192"/>
      <c r="G63" s="192"/>
      <c r="H63" s="192"/>
      <c r="I63" s="192"/>
      <c r="J63" s="192"/>
      <c r="K63" s="193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2"/>
      <c r="BG63" s="9"/>
      <c r="BJ63" s="31"/>
      <c r="BK63" s="31"/>
      <c r="BL63" s="31"/>
      <c r="BM63" s="31"/>
      <c r="BN63" s="31"/>
      <c r="BO63" s="31"/>
      <c r="BP63" s="31"/>
      <c r="BQ63" s="3"/>
    </row>
    <row r="64" spans="1:69" ht="9.9499999999999993" customHeight="1">
      <c r="A64" s="14"/>
      <c r="B64" s="7"/>
      <c r="C64" s="194"/>
      <c r="D64" s="195"/>
      <c r="E64" s="195"/>
      <c r="F64" s="195"/>
      <c r="G64" s="195"/>
      <c r="H64" s="195"/>
      <c r="I64" s="195"/>
      <c r="J64" s="195"/>
      <c r="K64" s="196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4"/>
      <c r="BG64" s="20"/>
      <c r="BH64" s="31"/>
      <c r="BI64" s="31"/>
      <c r="BJ64" s="31"/>
      <c r="BK64" s="31"/>
      <c r="BL64" s="31"/>
      <c r="BM64" s="31"/>
      <c r="BN64" s="31"/>
      <c r="BO64" s="31"/>
      <c r="BP64" s="31"/>
      <c r="BQ64" s="3"/>
    </row>
    <row r="65" spans="1:81" ht="9.9499999999999993" customHeight="1">
      <c r="A65" s="14"/>
      <c r="B65" s="37"/>
      <c r="C65" s="37"/>
      <c r="D65" s="38"/>
      <c r="E65" s="38"/>
      <c r="F65" s="38"/>
      <c r="G65" s="38"/>
      <c r="H65" s="38"/>
      <c r="I65" s="38"/>
      <c r="J65" s="38"/>
      <c r="K65" s="56"/>
      <c r="L65" s="105"/>
      <c r="M65" s="105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107"/>
      <c r="BG65" s="20"/>
      <c r="BH65" s="31"/>
      <c r="BI65" s="31"/>
      <c r="BJ65" s="31"/>
      <c r="BK65" s="31"/>
      <c r="BL65" s="31"/>
      <c r="BM65" s="31"/>
      <c r="BN65" s="31"/>
      <c r="BO65" s="31"/>
      <c r="BP65" s="31"/>
      <c r="BQ65" s="3"/>
    </row>
    <row r="66" spans="1:81" ht="9.9499999999999993" customHeight="1">
      <c r="A66" s="3"/>
      <c r="B66" s="37"/>
      <c r="C66" s="214" t="s">
        <v>20</v>
      </c>
      <c r="D66" s="215"/>
      <c r="E66" s="215"/>
      <c r="F66" s="215"/>
      <c r="G66" s="215"/>
      <c r="H66" s="215"/>
      <c r="I66" s="215"/>
      <c r="J66" s="215"/>
      <c r="K66" s="216"/>
      <c r="L66" s="105"/>
      <c r="M66" s="105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107"/>
      <c r="BG66" s="9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81" ht="9.9499999999999993" customHeight="1">
      <c r="A67" s="3"/>
      <c r="B67" s="37"/>
      <c r="C67" s="214"/>
      <c r="D67" s="215"/>
      <c r="E67" s="215"/>
      <c r="F67" s="215"/>
      <c r="G67" s="215"/>
      <c r="H67" s="215"/>
      <c r="I67" s="215"/>
      <c r="J67" s="215"/>
      <c r="K67" s="216"/>
      <c r="L67" s="105"/>
      <c r="M67" s="105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107"/>
      <c r="BG67" s="9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81" ht="9.9499999999999993" customHeight="1">
      <c r="B68" s="37"/>
      <c r="C68" s="39"/>
      <c r="D68" s="40"/>
      <c r="E68" s="40"/>
      <c r="F68" s="40"/>
      <c r="G68" s="40"/>
      <c r="H68" s="40"/>
      <c r="I68" s="40"/>
      <c r="J68" s="40"/>
      <c r="K68" s="57"/>
      <c r="L68" s="108"/>
      <c r="M68" s="108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110"/>
      <c r="BG68" s="9"/>
    </row>
    <row r="69" spans="1:81" ht="9.9499999999999993" customHeight="1"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9"/>
    </row>
    <row r="70" spans="1:81" ht="9.9499999999999993" customHeight="1">
      <c r="B70" s="7"/>
      <c r="C70" s="169" t="s">
        <v>22</v>
      </c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9"/>
    </row>
    <row r="71" spans="1:81" ht="9.9499999999999993" customHeight="1">
      <c r="B71" s="70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9"/>
    </row>
    <row r="72" spans="1:81" ht="9.9499999999999993" customHeight="1">
      <c r="B72" s="71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11"/>
      <c r="AO72" s="11"/>
      <c r="AP72" s="11"/>
      <c r="AQ72" s="73"/>
      <c r="AR72" s="73"/>
      <c r="AS72" s="73"/>
      <c r="AT72" s="32"/>
      <c r="AU72" s="32"/>
      <c r="AV72" s="32"/>
      <c r="AW72" s="32"/>
      <c r="AX72" s="32"/>
      <c r="AY72" s="32"/>
      <c r="AZ72" s="32"/>
      <c r="BA72" s="32"/>
      <c r="BB72" s="32"/>
      <c r="BC72" s="11"/>
      <c r="BD72" s="11"/>
      <c r="BE72" s="11"/>
      <c r="BF72" s="11"/>
      <c r="BG72" s="12"/>
    </row>
    <row r="73" spans="1:81" ht="9.9499999999999993" customHeight="1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3"/>
      <c r="AQ73" s="43"/>
      <c r="AR73" s="43"/>
      <c r="AS73" s="43"/>
      <c r="AT73" s="31"/>
      <c r="AU73" s="31"/>
      <c r="AV73" s="31"/>
      <c r="AW73" s="31"/>
      <c r="AX73" s="31"/>
      <c r="AY73" s="31"/>
      <c r="AZ73" s="31"/>
      <c r="BA73" s="31"/>
      <c r="BB73" s="31"/>
    </row>
    <row r="74" spans="1:81" ht="9.9499999999999993" customHeight="1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147" t="s">
        <v>26</v>
      </c>
      <c r="AM74" s="148"/>
      <c r="AN74" s="148"/>
      <c r="AO74" s="148"/>
      <c r="AP74" s="148"/>
      <c r="AQ74" s="148"/>
      <c r="AR74" s="148"/>
      <c r="AS74" s="148"/>
      <c r="AT74" s="149"/>
      <c r="AU74" s="156" t="s">
        <v>29</v>
      </c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8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</row>
    <row r="75" spans="1:81" ht="9.9499999999999993" customHeight="1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150"/>
      <c r="AM75" s="151"/>
      <c r="AN75" s="151"/>
      <c r="AO75" s="151"/>
      <c r="AP75" s="151"/>
      <c r="AQ75" s="151"/>
      <c r="AR75" s="151"/>
      <c r="AS75" s="151"/>
      <c r="AT75" s="152"/>
      <c r="AU75" s="159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1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</row>
    <row r="76" spans="1:81" ht="9.9499999999999993" customHeight="1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147" t="s">
        <v>27</v>
      </c>
      <c r="AM76" s="148"/>
      <c r="AN76" s="148"/>
      <c r="AO76" s="148"/>
      <c r="AP76" s="148"/>
      <c r="AQ76" s="148"/>
      <c r="AR76" s="148"/>
      <c r="AS76" s="148"/>
      <c r="AT76" s="149"/>
      <c r="AU76" s="156" t="s">
        <v>29</v>
      </c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8"/>
    </row>
    <row r="77" spans="1:81" ht="9.9499999999999993" customHeight="1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150"/>
      <c r="AM77" s="151"/>
      <c r="AN77" s="151"/>
      <c r="AO77" s="151"/>
      <c r="AP77" s="151"/>
      <c r="AQ77" s="151"/>
      <c r="AR77" s="151"/>
      <c r="AS77" s="151"/>
      <c r="AT77" s="152"/>
      <c r="AU77" s="159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1"/>
    </row>
    <row r="78" spans="1:81" ht="9.9499999999999993" customHeight="1"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147" t="s">
        <v>28</v>
      </c>
      <c r="AM78" s="148"/>
      <c r="AN78" s="148"/>
      <c r="AO78" s="148"/>
      <c r="AP78" s="148"/>
      <c r="AQ78" s="148"/>
      <c r="AR78" s="148"/>
      <c r="AS78" s="148"/>
      <c r="AT78" s="149"/>
      <c r="AU78" s="156" t="s">
        <v>29</v>
      </c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8"/>
    </row>
    <row r="79" spans="1:81" ht="9.9499999999999993" customHeight="1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150"/>
      <c r="AM79" s="151"/>
      <c r="AN79" s="151"/>
      <c r="AO79" s="151"/>
      <c r="AP79" s="151"/>
      <c r="AQ79" s="151"/>
      <c r="AR79" s="151"/>
      <c r="AS79" s="151"/>
      <c r="AT79" s="152"/>
      <c r="AU79" s="159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1"/>
    </row>
    <row r="80" spans="1:81" ht="9.9499999999999993" customHeight="1"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3"/>
    </row>
    <row r="81" spans="1:59" ht="9.9499999999999993" customHeight="1">
      <c r="A81" s="172" t="s">
        <v>32</v>
      </c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</row>
    <row r="82" spans="1:59" ht="9.9499999999999993" customHeight="1">
      <c r="A82" s="172"/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</row>
    <row r="83" spans="1:59" ht="9.9499999999999993" customHeight="1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17"/>
      <c r="AN83" s="3"/>
      <c r="AO83" s="16"/>
      <c r="AP83" s="16"/>
    </row>
    <row r="84" spans="1:59" ht="9.9499999999999993" customHeight="1">
      <c r="A84" s="19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18"/>
      <c r="AY84" s="18"/>
      <c r="AZ84" s="18"/>
      <c r="BA84" s="18"/>
      <c r="BB84" s="18"/>
      <c r="BC84" s="18"/>
      <c r="BD84" s="19"/>
    </row>
    <row r="85" spans="1:59" ht="9.9499999999999993" customHeight="1">
      <c r="A85" s="19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18"/>
      <c r="AY85" s="18"/>
      <c r="AZ85" s="18"/>
      <c r="BA85" s="18"/>
      <c r="BB85" s="18"/>
      <c r="BC85" s="18"/>
      <c r="BD85" s="19"/>
    </row>
    <row r="86" spans="1:59" ht="9.9499999999999993" customHeight="1">
      <c r="A86" s="19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18"/>
      <c r="BB86" s="18"/>
      <c r="BC86" s="18"/>
      <c r="BD86" s="19"/>
    </row>
    <row r="87" spans="1:59" ht="9.9499999999999993" customHeight="1">
      <c r="A87" s="19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18"/>
      <c r="BB87" s="18"/>
      <c r="BC87" s="18"/>
      <c r="BD87" s="19"/>
    </row>
  </sheetData>
  <sheetProtection formatCells="0" formatColumns="0" formatRows="0" insertColumns="0" insertRows="0" deleteColumns="0" deleteRows="0" selectLockedCells="1" selectUnlockedCells="1"/>
  <mergeCells count="61">
    <mergeCell ref="B2:BG5"/>
    <mergeCell ref="B13:BB15"/>
    <mergeCell ref="C17:E19"/>
    <mergeCell ref="F17:H19"/>
    <mergeCell ref="I17:K19"/>
    <mergeCell ref="L17:N19"/>
    <mergeCell ref="O17:Q19"/>
    <mergeCell ref="R17:T19"/>
    <mergeCell ref="U17:W19"/>
    <mergeCell ref="AF17:AL19"/>
    <mergeCell ref="AM17:AN19"/>
    <mergeCell ref="AO17:AP19"/>
    <mergeCell ref="AQ17:AR19"/>
    <mergeCell ref="AS17:AT19"/>
    <mergeCell ref="AU17:AV19"/>
    <mergeCell ref="C22:K23"/>
    <mergeCell ref="AF23:AL25"/>
    <mergeCell ref="C24:Y25"/>
    <mergeCell ref="AY57:BF58"/>
    <mergeCell ref="AF26:AL28"/>
    <mergeCell ref="BB26:BD28"/>
    <mergeCell ref="B31:BB32"/>
    <mergeCell ref="B34:BG35"/>
    <mergeCell ref="F36:AR43"/>
    <mergeCell ref="AF20:AL22"/>
    <mergeCell ref="B47:BG49"/>
    <mergeCell ref="B51:BB52"/>
    <mergeCell ref="L54:X58"/>
    <mergeCell ref="Y54:AJ55"/>
    <mergeCell ref="AL54:AX58"/>
    <mergeCell ref="AY54:BF56"/>
    <mergeCell ref="C55:K57"/>
    <mergeCell ref="Y57:AJ58"/>
    <mergeCell ref="C66:K67"/>
    <mergeCell ref="L59:Y62"/>
    <mergeCell ref="Z59:AK62"/>
    <mergeCell ref="AL59:AN62"/>
    <mergeCell ref="AO59:AQ62"/>
    <mergeCell ref="AX59:AZ62"/>
    <mergeCell ref="BA59:BC62"/>
    <mergeCell ref="BD59:BF62"/>
    <mergeCell ref="C60:K61"/>
    <mergeCell ref="C63:K64"/>
    <mergeCell ref="AR59:AT62"/>
    <mergeCell ref="AU59:AW62"/>
    <mergeCell ref="A81:BG82"/>
    <mergeCell ref="J7:W10"/>
    <mergeCell ref="AR7:AU10"/>
    <mergeCell ref="AN7:AQ10"/>
    <mergeCell ref="AJ7:AM10"/>
    <mergeCell ref="AF7:AI10"/>
    <mergeCell ref="AB7:AE10"/>
    <mergeCell ref="X7:AA10"/>
    <mergeCell ref="AV7:AY10"/>
    <mergeCell ref="C70:BF71"/>
    <mergeCell ref="AL74:AT75"/>
    <mergeCell ref="AU74:BG75"/>
    <mergeCell ref="AL76:AT77"/>
    <mergeCell ref="AU76:BG77"/>
    <mergeCell ref="AL78:AT79"/>
    <mergeCell ref="AU78:BG79"/>
  </mergeCells>
  <phoneticPr fontId="10"/>
  <dataValidations count="3">
    <dataValidation type="list" allowBlank="1" showInputMessage="1" showErrorMessage="1" sqref="BV13:BX15" xr:uid="{00000000-0002-0000-0100-000000000000}">
      <formula1>"１,２,３,４,５,６,７,８,９,１０,１１,１２,１３,１４,１５,１６,１７,１８,１９,２０,２１,２２,２３,２４,２５,２６,２７,２８,２９,３０,３１"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BJ13:BL15" xr:uid="{00000000-0002-0000-0100-000001000000}">
      <formula1>"２４,２５"</formula1>
    </dataValidation>
    <dataValidation type="list" allowBlank="1" showInputMessage="1" showErrorMessage="1" sqref="BP13:BR15" xr:uid="{00000000-0002-0000-0100-000002000000}">
      <formula1>"４,５,６,７,８,９,１０,１１,１２,１,２,３"</formula1>
    </dataValidation>
  </dataValidations>
  <printOptions horizontalCentered="1"/>
  <pageMargins left="0.25" right="0.25" top="0.75" bottom="0.75" header="0.3" footer="0.3"/>
  <pageSetup paperSize="9" scale="98" fitToWidth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  <pageSetUpPr fitToPage="1"/>
  </sheetPr>
  <dimension ref="A1:CC84"/>
  <sheetViews>
    <sheetView workbookViewId="0"/>
  </sheetViews>
  <sheetFormatPr defaultColWidth="1.625" defaultRowHeight="9.9499999999999993" customHeight="1"/>
  <cols>
    <col min="1" max="16384" width="1.625" style="1"/>
  </cols>
  <sheetData>
    <row r="1" spans="2:60" ht="9.9499999999999993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2:60" ht="9.9499999999999993" customHeight="1">
      <c r="B2" s="201" t="s">
        <v>51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3"/>
    </row>
    <row r="3" spans="2:60" ht="9.9499999999999993" customHeight="1">
      <c r="B3" s="204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6"/>
    </row>
    <row r="4" spans="2:60" ht="9.9499999999999993" customHeight="1">
      <c r="B4" s="204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6"/>
    </row>
    <row r="5" spans="2:60" ht="9.9499999999999993" customHeight="1">
      <c r="B5" s="204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6"/>
    </row>
    <row r="6" spans="2:60" ht="9.9499999999999993" customHeight="1">
      <c r="B6" s="23"/>
      <c r="C6" s="24"/>
      <c r="D6" s="24"/>
      <c r="E6" s="25"/>
      <c r="F6" s="3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24"/>
      <c r="AY6" s="24"/>
      <c r="AZ6" s="24"/>
      <c r="BA6" s="3"/>
      <c r="BB6" s="3"/>
      <c r="BC6" s="3"/>
      <c r="BD6" s="3"/>
      <c r="BE6" s="3"/>
      <c r="BF6" s="3"/>
      <c r="BG6" s="9"/>
    </row>
    <row r="7" spans="2:60" ht="9.9499999999999993" customHeight="1">
      <c r="B7" s="23"/>
      <c r="C7" s="24"/>
      <c r="D7" s="24"/>
      <c r="E7" s="25"/>
      <c r="J7" s="173" t="s">
        <v>30</v>
      </c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3"/>
      <c r="X7" s="224"/>
      <c r="Y7" s="225"/>
      <c r="Z7" s="225"/>
      <c r="AA7" s="226"/>
      <c r="AB7" s="233"/>
      <c r="AC7" s="225"/>
      <c r="AD7" s="225"/>
      <c r="AE7" s="226"/>
      <c r="AF7" s="233"/>
      <c r="AG7" s="225"/>
      <c r="AH7" s="225"/>
      <c r="AI7" s="234"/>
      <c r="AJ7" s="224"/>
      <c r="AK7" s="225"/>
      <c r="AL7" s="225"/>
      <c r="AM7" s="226"/>
      <c r="AN7" s="233"/>
      <c r="AO7" s="225"/>
      <c r="AP7" s="225"/>
      <c r="AQ7" s="226"/>
      <c r="AR7" s="225"/>
      <c r="AS7" s="225"/>
      <c r="AT7" s="225"/>
      <c r="AU7" s="234"/>
      <c r="AV7" s="162" t="s">
        <v>40</v>
      </c>
      <c r="AW7" s="162"/>
      <c r="AX7" s="162"/>
      <c r="AY7" s="163"/>
      <c r="BC7" s="3"/>
      <c r="BG7" s="9"/>
    </row>
    <row r="8" spans="2:60" ht="9.9499999999999993" customHeight="1">
      <c r="B8" s="7"/>
      <c r="C8" s="3"/>
      <c r="D8" s="3"/>
      <c r="E8" s="3"/>
      <c r="J8" s="17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5"/>
      <c r="X8" s="227"/>
      <c r="Y8" s="228"/>
      <c r="Z8" s="228"/>
      <c r="AA8" s="229"/>
      <c r="AB8" s="235"/>
      <c r="AC8" s="228"/>
      <c r="AD8" s="228"/>
      <c r="AE8" s="229"/>
      <c r="AF8" s="235"/>
      <c r="AG8" s="228"/>
      <c r="AH8" s="228"/>
      <c r="AI8" s="236"/>
      <c r="AJ8" s="227"/>
      <c r="AK8" s="228"/>
      <c r="AL8" s="228"/>
      <c r="AM8" s="229"/>
      <c r="AN8" s="235"/>
      <c r="AO8" s="228"/>
      <c r="AP8" s="228"/>
      <c r="AQ8" s="229"/>
      <c r="AR8" s="228"/>
      <c r="AS8" s="228"/>
      <c r="AT8" s="228"/>
      <c r="AU8" s="236"/>
      <c r="AV8" s="164"/>
      <c r="AW8" s="164"/>
      <c r="AX8" s="164"/>
      <c r="AY8" s="165"/>
      <c r="BC8" s="3"/>
      <c r="BG8" s="9"/>
    </row>
    <row r="9" spans="2:60" ht="9.9499999999999993" customHeight="1">
      <c r="B9" s="7"/>
      <c r="C9" s="3"/>
      <c r="D9" s="3"/>
      <c r="E9" s="3"/>
      <c r="J9" s="17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5"/>
      <c r="X9" s="227"/>
      <c r="Y9" s="228"/>
      <c r="Z9" s="228"/>
      <c r="AA9" s="229"/>
      <c r="AB9" s="235"/>
      <c r="AC9" s="228"/>
      <c r="AD9" s="228"/>
      <c r="AE9" s="229"/>
      <c r="AF9" s="235"/>
      <c r="AG9" s="228"/>
      <c r="AH9" s="228"/>
      <c r="AI9" s="236"/>
      <c r="AJ9" s="227"/>
      <c r="AK9" s="228"/>
      <c r="AL9" s="228"/>
      <c r="AM9" s="229"/>
      <c r="AN9" s="235"/>
      <c r="AO9" s="228"/>
      <c r="AP9" s="228"/>
      <c r="AQ9" s="229"/>
      <c r="AR9" s="228"/>
      <c r="AS9" s="228"/>
      <c r="AT9" s="228"/>
      <c r="AU9" s="236"/>
      <c r="AV9" s="164"/>
      <c r="AW9" s="164"/>
      <c r="AX9" s="164"/>
      <c r="AY9" s="165"/>
      <c r="BC9" s="3"/>
      <c r="BG9" s="9"/>
    </row>
    <row r="10" spans="2:60" ht="9.9499999999999993" customHeight="1">
      <c r="B10" s="7"/>
      <c r="C10" s="3"/>
      <c r="D10" s="3"/>
      <c r="E10" s="3"/>
      <c r="J10" s="175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7"/>
      <c r="X10" s="230"/>
      <c r="Y10" s="231"/>
      <c r="Z10" s="231"/>
      <c r="AA10" s="232"/>
      <c r="AB10" s="237"/>
      <c r="AC10" s="231"/>
      <c r="AD10" s="231"/>
      <c r="AE10" s="232"/>
      <c r="AF10" s="237"/>
      <c r="AG10" s="231"/>
      <c r="AH10" s="231"/>
      <c r="AI10" s="238"/>
      <c r="AJ10" s="230"/>
      <c r="AK10" s="231"/>
      <c r="AL10" s="231"/>
      <c r="AM10" s="232"/>
      <c r="AN10" s="237"/>
      <c r="AO10" s="231"/>
      <c r="AP10" s="231"/>
      <c r="AQ10" s="232"/>
      <c r="AR10" s="231"/>
      <c r="AS10" s="231"/>
      <c r="AT10" s="231"/>
      <c r="AU10" s="238"/>
      <c r="AV10" s="166"/>
      <c r="AW10" s="166"/>
      <c r="AX10" s="166"/>
      <c r="AY10" s="167"/>
      <c r="BC10" s="3"/>
      <c r="BG10" s="9"/>
    </row>
    <row r="11" spans="2:60" ht="9.9499999999999993" customHeight="1">
      <c r="B11" s="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9"/>
    </row>
    <row r="12" spans="2:60" ht="9.9499999999999993" customHeight="1">
      <c r="B12" s="7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9"/>
    </row>
    <row r="13" spans="2:60" ht="9.9499999999999993" customHeight="1">
      <c r="B13" s="168" t="s">
        <v>52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3"/>
      <c r="BD13" s="3"/>
      <c r="BE13" s="3"/>
      <c r="BF13" s="3"/>
      <c r="BG13" s="9"/>
      <c r="BH13" s="29"/>
    </row>
    <row r="14" spans="2:60" ht="9.9499999999999993" customHeight="1">
      <c r="B14" s="168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3"/>
      <c r="BD14" s="3"/>
      <c r="BE14" s="3"/>
      <c r="BF14" s="3"/>
      <c r="BG14" s="9"/>
      <c r="BH14" s="29"/>
    </row>
    <row r="15" spans="2:60" ht="9.9499999999999993" customHeight="1">
      <c r="B15" s="168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3"/>
      <c r="BD15" s="3"/>
      <c r="BE15" s="3"/>
      <c r="BF15" s="3"/>
      <c r="BG15" s="9"/>
      <c r="BH15" s="29"/>
    </row>
    <row r="16" spans="2:60" ht="9.9499999999999993" customHeight="1">
      <c r="B16" s="22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"/>
      <c r="BB16" s="3"/>
      <c r="BC16" s="3"/>
      <c r="BD16" s="3"/>
      <c r="BE16" s="3"/>
      <c r="BF16" s="3"/>
      <c r="BG16" s="9"/>
      <c r="BH16" s="3"/>
    </row>
    <row r="17" spans="2:80" ht="9.9499999999999993" customHeight="1">
      <c r="B17" s="7"/>
      <c r="C17" s="130"/>
      <c r="D17" s="130"/>
      <c r="E17" s="130"/>
      <c r="F17" s="130"/>
      <c r="G17" s="130"/>
      <c r="H17" s="130"/>
      <c r="I17" s="130" t="s">
        <v>0</v>
      </c>
      <c r="J17" s="130"/>
      <c r="K17" s="130"/>
      <c r="L17" s="130"/>
      <c r="M17" s="130"/>
      <c r="N17" s="130"/>
      <c r="O17" s="130" t="s">
        <v>1</v>
      </c>
      <c r="P17" s="130"/>
      <c r="Q17" s="130"/>
      <c r="R17" s="130"/>
      <c r="S17" s="130"/>
      <c r="T17" s="130"/>
      <c r="U17" s="130" t="s">
        <v>2</v>
      </c>
      <c r="V17" s="130"/>
      <c r="W17" s="130"/>
      <c r="X17" s="3"/>
      <c r="Y17" s="213" t="s">
        <v>3</v>
      </c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 t="s">
        <v>33</v>
      </c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9"/>
    </row>
    <row r="18" spans="2:80" ht="9.9499999999999993" customHeight="1">
      <c r="B18" s="7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9"/>
    </row>
    <row r="19" spans="2:80" ht="9.9499999999999993" customHeight="1">
      <c r="B19" s="7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9"/>
    </row>
    <row r="20" spans="2:80" ht="9.9499999999999993" customHeight="1">
      <c r="B20" s="7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"/>
      <c r="Y20" s="3"/>
      <c r="Z20" s="3"/>
      <c r="AA20" s="3"/>
      <c r="AB20" s="3"/>
      <c r="AC20" s="3"/>
      <c r="AD20" s="3"/>
      <c r="AE20" s="3"/>
      <c r="AF20" s="42"/>
      <c r="AG20" s="42"/>
      <c r="AH20" s="42"/>
      <c r="AI20" s="42"/>
      <c r="AJ20" s="42"/>
      <c r="AK20" s="42"/>
      <c r="AL20" s="42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9"/>
    </row>
    <row r="21" spans="2:80" ht="9.9499999999999993" customHeight="1">
      <c r="B21" s="7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"/>
      <c r="Y21" s="3"/>
      <c r="Z21" s="3"/>
      <c r="AA21" s="31"/>
      <c r="AB21" s="3"/>
      <c r="AC21" s="3"/>
      <c r="AD21" s="3"/>
      <c r="AE21" s="3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9"/>
    </row>
    <row r="22" spans="2:80" ht="9.9499999999999993" customHeight="1">
      <c r="B22" s="7"/>
      <c r="C22" s="154" t="s">
        <v>6</v>
      </c>
      <c r="D22" s="154"/>
      <c r="E22" s="154"/>
      <c r="F22" s="154"/>
      <c r="G22" s="154"/>
      <c r="H22" s="154"/>
      <c r="I22" s="154"/>
      <c r="J22" s="154"/>
      <c r="K22" s="154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4"/>
      <c r="Y22" s="34"/>
      <c r="Z22" s="3"/>
      <c r="AA22" s="31"/>
      <c r="AB22" s="130" t="s">
        <v>34</v>
      </c>
      <c r="AC22" s="130"/>
      <c r="AD22" s="130"/>
      <c r="AE22" s="130"/>
      <c r="AF22" s="130"/>
      <c r="AG22" s="130"/>
      <c r="AH22" s="130"/>
      <c r="AI22" s="130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9"/>
    </row>
    <row r="23" spans="2:80" ht="9.9499999999999993" customHeight="1">
      <c r="B23" s="7"/>
      <c r="C23" s="154"/>
      <c r="D23" s="154"/>
      <c r="E23" s="154"/>
      <c r="F23" s="154"/>
      <c r="G23" s="154"/>
      <c r="H23" s="154"/>
      <c r="I23" s="154"/>
      <c r="J23" s="154"/>
      <c r="K23" s="154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4"/>
      <c r="Y23" s="34"/>
      <c r="Z23" s="3"/>
      <c r="AA23" s="3"/>
      <c r="AB23" s="130"/>
      <c r="AC23" s="130"/>
      <c r="AD23" s="130"/>
      <c r="AE23" s="130"/>
      <c r="AF23" s="130"/>
      <c r="AG23" s="130"/>
      <c r="AH23" s="130"/>
      <c r="AI23" s="130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9"/>
    </row>
    <row r="24" spans="2:80" ht="9.9499999999999993" customHeight="1">
      <c r="B24" s="7"/>
      <c r="C24" s="154" t="s">
        <v>7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3"/>
      <c r="AA24" s="31"/>
      <c r="AB24" s="3"/>
      <c r="AC24" s="3"/>
      <c r="AD24" s="3"/>
      <c r="AE24" s="3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9"/>
    </row>
    <row r="25" spans="2:80" ht="9.9499999999999993" customHeight="1">
      <c r="B25" s="7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3"/>
      <c r="AA25" s="31"/>
      <c r="AB25" s="130" t="s">
        <v>35</v>
      </c>
      <c r="AC25" s="130"/>
      <c r="AD25" s="130"/>
      <c r="AE25" s="130"/>
      <c r="AF25" s="130"/>
      <c r="AG25" s="130"/>
      <c r="AH25" s="130"/>
      <c r="AI25" s="130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"/>
      <c r="AX25" s="3"/>
      <c r="AY25" s="3"/>
      <c r="AZ25" s="3"/>
      <c r="BA25" s="130" t="s">
        <v>36</v>
      </c>
      <c r="BB25" s="130"/>
      <c r="BC25" s="3"/>
      <c r="BD25" s="3"/>
      <c r="BE25" s="3"/>
      <c r="BF25" s="3"/>
      <c r="BG25" s="9"/>
    </row>
    <row r="26" spans="2:80" ht="9.9499999999999993" customHeight="1">
      <c r="B26" s="7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"/>
      <c r="Y26" s="3"/>
      <c r="Z26" s="3"/>
      <c r="AA26" s="3"/>
      <c r="AB26" s="130"/>
      <c r="AC26" s="130"/>
      <c r="AD26" s="130"/>
      <c r="AE26" s="130"/>
      <c r="AF26" s="130"/>
      <c r="AG26" s="130"/>
      <c r="AH26" s="130"/>
      <c r="AI26" s="130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"/>
      <c r="AX26" s="3"/>
      <c r="AY26" s="3"/>
      <c r="AZ26" s="3"/>
      <c r="BA26" s="130"/>
      <c r="BB26" s="130"/>
      <c r="BC26" s="3"/>
      <c r="BD26" s="3"/>
      <c r="BE26" s="3"/>
      <c r="BF26" s="3"/>
      <c r="BG26" s="9"/>
    </row>
    <row r="27" spans="2:80" ht="9.9499999999999993" customHeight="1">
      <c r="B27" s="7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"/>
      <c r="Y27" s="3"/>
      <c r="Z27" s="3"/>
      <c r="AA27" s="31"/>
      <c r="AB27" s="3"/>
      <c r="AC27" s="3"/>
      <c r="AD27" s="3"/>
      <c r="AE27" s="3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9"/>
    </row>
    <row r="28" spans="2:80" ht="9.9499999999999993" customHeight="1">
      <c r="B28" s="10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11"/>
      <c r="Y28" s="11"/>
      <c r="Z28" s="11"/>
      <c r="AA28" s="32"/>
      <c r="AB28" s="11"/>
      <c r="AC28" s="11"/>
      <c r="AD28" s="11"/>
      <c r="AE28" s="11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2"/>
    </row>
    <row r="29" spans="2:80" ht="9.9499999999999993" customHeight="1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</row>
    <row r="32" spans="2:80" ht="9.9499999999999993" customHeight="1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6"/>
    </row>
    <row r="33" spans="1:59" ht="9.9499999999999993" customHeight="1">
      <c r="B33" s="59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"/>
      <c r="BD33" s="3"/>
      <c r="BE33" s="3"/>
      <c r="BF33" s="3"/>
      <c r="BG33" s="9"/>
    </row>
    <row r="34" spans="1:59" ht="9.9499999999999993" customHeight="1">
      <c r="B34" s="59"/>
      <c r="C34" s="36"/>
      <c r="D34" s="183" t="s">
        <v>37</v>
      </c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222" t="s">
        <v>55</v>
      </c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3"/>
    </row>
    <row r="35" spans="1:59" ht="9.9499999999999993" customHeight="1">
      <c r="B35" s="7"/>
      <c r="C35" s="28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3"/>
    </row>
    <row r="36" spans="1:59" ht="9.9499999999999993" customHeight="1">
      <c r="B36" s="59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242" t="s">
        <v>38</v>
      </c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2"/>
      <c r="BE36" s="242"/>
      <c r="BF36" s="242"/>
      <c r="BG36" s="243"/>
    </row>
    <row r="37" spans="1:59" ht="9.9499999999999993" customHeight="1">
      <c r="B37" s="59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  <c r="BA37" s="242"/>
      <c r="BB37" s="242"/>
      <c r="BC37" s="242"/>
      <c r="BD37" s="242"/>
      <c r="BE37" s="242"/>
      <c r="BF37" s="242"/>
      <c r="BG37" s="243"/>
    </row>
    <row r="38" spans="1:59" ht="9.9499999999999993" customHeight="1">
      <c r="B38" s="59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94"/>
    </row>
    <row r="39" spans="1:59" ht="9.9499999999999993" customHeight="1">
      <c r="B39" s="60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11"/>
      <c r="BD39" s="11"/>
      <c r="BE39" s="11"/>
      <c r="BF39" s="11"/>
      <c r="BG39" s="12"/>
    </row>
    <row r="40" spans="1:59" ht="9.9499999999999993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ht="9.9499999999999993" customHeight="1">
      <c r="B41" s="3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3"/>
    </row>
    <row r="42" spans="1:59" ht="9.9499999999999993" customHeight="1">
      <c r="B42" s="3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3"/>
    </row>
    <row r="43" spans="1:59" ht="9.9499999999999993" customHeight="1"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6"/>
    </row>
    <row r="44" spans="1:59" ht="9.9499999999999993" customHeight="1">
      <c r="B44" s="197" t="s">
        <v>12</v>
      </c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9"/>
    </row>
    <row r="45" spans="1:59" ht="9.9499999999999993" customHeight="1">
      <c r="B45" s="197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9"/>
    </row>
    <row r="46" spans="1:59" ht="9.9499999999999993" customHeight="1">
      <c r="A46" s="3"/>
      <c r="B46" s="197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9"/>
    </row>
    <row r="47" spans="1:59" ht="9.9499999999999993" customHeight="1">
      <c r="A47" s="3"/>
      <c r="B47" s="1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31"/>
      <c r="AA47" s="3"/>
      <c r="AB47" s="29"/>
      <c r="AC47" s="29"/>
      <c r="AD47" s="29"/>
      <c r="AE47" s="29"/>
      <c r="AF47" s="29"/>
      <c r="AG47" s="29"/>
      <c r="AH47" s="29"/>
      <c r="AI47" s="29"/>
      <c r="AJ47" s="31"/>
      <c r="AK47" s="3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3"/>
      <c r="BC47" s="3"/>
      <c r="BD47" s="3"/>
      <c r="BE47" s="3"/>
      <c r="BF47" s="3"/>
      <c r="BG47" s="9"/>
    </row>
    <row r="48" spans="1:59" ht="9.9499999999999993" customHeight="1">
      <c r="A48" s="3"/>
      <c r="B48" s="170" t="s">
        <v>13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3"/>
      <c r="BD48" s="3"/>
      <c r="BE48" s="3"/>
      <c r="BF48" s="3"/>
      <c r="BG48" s="9"/>
    </row>
    <row r="49" spans="1:69" ht="9.9499999999999993" customHeight="1">
      <c r="A49" s="3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3"/>
      <c r="BD49" s="3"/>
      <c r="BE49" s="3"/>
      <c r="BF49" s="3"/>
      <c r="BG49" s="9"/>
    </row>
    <row r="50" spans="1:69" ht="9.9499999999999993" customHeight="1">
      <c r="A50" s="3"/>
      <c r="B50" s="15"/>
      <c r="C50" s="29"/>
      <c r="D50" s="29"/>
      <c r="E50" s="29"/>
      <c r="F50" s="29"/>
      <c r="G50" s="29"/>
      <c r="H50" s="29"/>
      <c r="I50" s="29"/>
      <c r="J50" s="29"/>
      <c r="K50" s="29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9"/>
      <c r="BN50" s="3"/>
      <c r="BO50" s="3"/>
    </row>
    <row r="51" spans="1:69" ht="9.9499999999999993" customHeight="1">
      <c r="A51" s="3"/>
      <c r="B51" s="15"/>
      <c r="C51" s="44"/>
      <c r="D51" s="45"/>
      <c r="E51" s="45"/>
      <c r="F51" s="45"/>
      <c r="G51" s="45"/>
      <c r="H51" s="45"/>
      <c r="I51" s="45"/>
      <c r="J51" s="45"/>
      <c r="K51" s="46"/>
      <c r="L51" s="239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 t="s">
        <v>23</v>
      </c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77"/>
      <c r="AL51" s="239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9" t="s">
        <v>18</v>
      </c>
      <c r="AZ51" s="209"/>
      <c r="BA51" s="209"/>
      <c r="BB51" s="209"/>
      <c r="BC51" s="209"/>
      <c r="BD51" s="209"/>
      <c r="BE51" s="209"/>
      <c r="BF51" s="210"/>
      <c r="BG51" s="20"/>
      <c r="BH51" s="31"/>
      <c r="BI51" s="31"/>
      <c r="BJ51" s="31"/>
      <c r="BK51" s="31"/>
      <c r="BL51" s="31"/>
      <c r="BM51" s="31"/>
    </row>
    <row r="52" spans="1:69" ht="9.9499999999999993" customHeight="1">
      <c r="A52" s="14"/>
      <c r="B52" s="15"/>
      <c r="C52" s="174" t="s">
        <v>14</v>
      </c>
      <c r="D52" s="164"/>
      <c r="E52" s="164"/>
      <c r="F52" s="164"/>
      <c r="G52" s="164"/>
      <c r="H52" s="164"/>
      <c r="I52" s="164"/>
      <c r="J52" s="164"/>
      <c r="K52" s="165"/>
      <c r="L52" s="24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20"/>
      <c r="AL52" s="24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211"/>
      <c r="AZ52" s="211"/>
      <c r="BA52" s="211"/>
      <c r="BB52" s="211"/>
      <c r="BC52" s="211"/>
      <c r="BD52" s="211"/>
      <c r="BE52" s="211"/>
      <c r="BF52" s="212"/>
      <c r="BG52" s="9"/>
    </row>
    <row r="53" spans="1:69" ht="6" customHeight="1">
      <c r="A53" s="14"/>
      <c r="B53" s="15"/>
      <c r="C53" s="174"/>
      <c r="D53" s="164"/>
      <c r="E53" s="164"/>
      <c r="F53" s="164"/>
      <c r="G53" s="164"/>
      <c r="H53" s="164"/>
      <c r="I53" s="164"/>
      <c r="J53" s="164"/>
      <c r="K53" s="165"/>
      <c r="L53" s="24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31"/>
      <c r="Z53" s="31"/>
      <c r="AA53" s="31"/>
      <c r="AB53" s="31"/>
      <c r="AC53" s="31"/>
      <c r="AD53" s="31"/>
      <c r="AE53" s="31"/>
      <c r="AF53" s="3"/>
      <c r="AG53" s="3"/>
      <c r="AH53" s="31"/>
      <c r="AI53" s="31"/>
      <c r="AJ53" s="31"/>
      <c r="AK53" s="20"/>
      <c r="AL53" s="24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211"/>
      <c r="AZ53" s="211"/>
      <c r="BA53" s="211"/>
      <c r="BB53" s="211"/>
      <c r="BC53" s="211"/>
      <c r="BD53" s="211"/>
      <c r="BE53" s="211"/>
      <c r="BF53" s="212"/>
      <c r="BG53" s="9"/>
    </row>
    <row r="54" spans="1:69" ht="9.9499999999999993" customHeight="1">
      <c r="A54" s="14"/>
      <c r="B54" s="15"/>
      <c r="C54" s="174"/>
      <c r="D54" s="164"/>
      <c r="E54" s="164"/>
      <c r="F54" s="164"/>
      <c r="G54" s="164"/>
      <c r="H54" s="164"/>
      <c r="I54" s="164"/>
      <c r="J54" s="164"/>
      <c r="K54" s="165"/>
      <c r="L54" s="24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 t="s">
        <v>24</v>
      </c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20"/>
      <c r="AL54" s="24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 t="s">
        <v>17</v>
      </c>
      <c r="AZ54" s="130"/>
      <c r="BA54" s="130"/>
      <c r="BB54" s="130"/>
      <c r="BC54" s="130"/>
      <c r="BD54" s="130"/>
      <c r="BE54" s="130"/>
      <c r="BF54" s="207"/>
      <c r="BG54" s="9"/>
    </row>
    <row r="55" spans="1:69" ht="9.9499999999999993" customHeight="1">
      <c r="A55" s="14"/>
      <c r="B55" s="7"/>
      <c r="C55" s="10"/>
      <c r="D55" s="11"/>
      <c r="E55" s="11"/>
      <c r="F55" s="11"/>
      <c r="G55" s="11"/>
      <c r="H55" s="11"/>
      <c r="I55" s="11"/>
      <c r="J55" s="11"/>
      <c r="K55" s="12"/>
      <c r="L55" s="241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21"/>
      <c r="AL55" s="241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208"/>
      <c r="BG55" s="20"/>
    </row>
    <row r="56" spans="1:69" ht="9.9499999999999993" customHeight="1">
      <c r="A56" s="14"/>
      <c r="B56" s="35"/>
      <c r="C56" s="47"/>
      <c r="D56" s="48"/>
      <c r="E56" s="48"/>
      <c r="F56" s="48"/>
      <c r="G56" s="48"/>
      <c r="H56" s="48"/>
      <c r="I56" s="48"/>
      <c r="J56" s="48"/>
      <c r="K56" s="49"/>
      <c r="L56" s="179" t="s">
        <v>16</v>
      </c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1"/>
      <c r="Z56" s="173" t="s">
        <v>19</v>
      </c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3"/>
      <c r="AL56" s="179"/>
      <c r="AM56" s="180"/>
      <c r="AN56" s="181"/>
      <c r="AO56" s="179"/>
      <c r="AP56" s="180"/>
      <c r="AQ56" s="181"/>
      <c r="AR56" s="179"/>
      <c r="AS56" s="180"/>
      <c r="AT56" s="181"/>
      <c r="AU56" s="179"/>
      <c r="AV56" s="180"/>
      <c r="AW56" s="181"/>
      <c r="AX56" s="179"/>
      <c r="AY56" s="180"/>
      <c r="AZ56" s="181"/>
      <c r="BA56" s="179"/>
      <c r="BB56" s="180"/>
      <c r="BC56" s="181"/>
      <c r="BD56" s="179"/>
      <c r="BE56" s="180"/>
      <c r="BF56" s="181"/>
      <c r="BG56" s="9"/>
      <c r="BJ56" s="31"/>
      <c r="BK56" s="31"/>
      <c r="BL56" s="31"/>
      <c r="BM56" s="31"/>
      <c r="BN56" s="31"/>
      <c r="BO56" s="31"/>
      <c r="BP56" s="31"/>
      <c r="BQ56" s="3"/>
    </row>
    <row r="57" spans="1:69" ht="9.9499999999999993" customHeight="1">
      <c r="A57" s="14"/>
      <c r="B57" s="35"/>
      <c r="C57" s="188" t="s">
        <v>15</v>
      </c>
      <c r="D57" s="189"/>
      <c r="E57" s="189"/>
      <c r="F57" s="189"/>
      <c r="G57" s="189"/>
      <c r="H57" s="189"/>
      <c r="I57" s="189"/>
      <c r="J57" s="189"/>
      <c r="K57" s="190"/>
      <c r="L57" s="182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4"/>
      <c r="Z57" s="17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5"/>
      <c r="AL57" s="182"/>
      <c r="AM57" s="183"/>
      <c r="AN57" s="184"/>
      <c r="AO57" s="182"/>
      <c r="AP57" s="183"/>
      <c r="AQ57" s="184"/>
      <c r="AR57" s="182"/>
      <c r="AS57" s="183"/>
      <c r="AT57" s="184"/>
      <c r="AU57" s="182"/>
      <c r="AV57" s="183"/>
      <c r="AW57" s="184"/>
      <c r="AX57" s="182"/>
      <c r="AY57" s="183"/>
      <c r="AZ57" s="184"/>
      <c r="BA57" s="182"/>
      <c r="BB57" s="183"/>
      <c r="BC57" s="184"/>
      <c r="BD57" s="182"/>
      <c r="BE57" s="183"/>
      <c r="BF57" s="184"/>
      <c r="BG57" s="9"/>
      <c r="BJ57" s="31"/>
      <c r="BK57" s="31"/>
      <c r="BL57" s="31"/>
      <c r="BM57" s="31"/>
      <c r="BN57" s="31"/>
      <c r="BO57" s="31"/>
      <c r="BP57" s="31"/>
      <c r="BQ57" s="3"/>
    </row>
    <row r="58" spans="1:69" ht="9.9499999999999993" customHeight="1">
      <c r="A58" s="14"/>
      <c r="B58" s="35"/>
      <c r="C58" s="188"/>
      <c r="D58" s="189"/>
      <c r="E58" s="189"/>
      <c r="F58" s="189"/>
      <c r="G58" s="189"/>
      <c r="H58" s="189"/>
      <c r="I58" s="189"/>
      <c r="J58" s="189"/>
      <c r="K58" s="190"/>
      <c r="L58" s="182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4"/>
      <c r="Z58" s="17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5"/>
      <c r="AL58" s="182"/>
      <c r="AM58" s="183"/>
      <c r="AN58" s="184"/>
      <c r="AO58" s="182"/>
      <c r="AP58" s="183"/>
      <c r="AQ58" s="184"/>
      <c r="AR58" s="182"/>
      <c r="AS58" s="183"/>
      <c r="AT58" s="184"/>
      <c r="AU58" s="182"/>
      <c r="AV58" s="183"/>
      <c r="AW58" s="184"/>
      <c r="AX58" s="182"/>
      <c r="AY58" s="183"/>
      <c r="AZ58" s="184"/>
      <c r="BA58" s="182"/>
      <c r="BB58" s="183"/>
      <c r="BC58" s="184"/>
      <c r="BD58" s="182"/>
      <c r="BE58" s="183"/>
      <c r="BF58" s="184"/>
      <c r="BG58" s="9"/>
      <c r="BJ58" s="31"/>
      <c r="BK58" s="31"/>
      <c r="BL58" s="31"/>
      <c r="BM58" s="31"/>
      <c r="BN58" s="31"/>
      <c r="BO58" s="31"/>
      <c r="BP58" s="31"/>
      <c r="BQ58" s="3"/>
    </row>
    <row r="59" spans="1:69" ht="9.9499999999999993" customHeight="1">
      <c r="A59" s="14"/>
      <c r="B59" s="35"/>
      <c r="C59" s="50"/>
      <c r="D59" s="51"/>
      <c r="E59" s="51"/>
      <c r="F59" s="51"/>
      <c r="G59" s="51"/>
      <c r="H59" s="51"/>
      <c r="I59" s="51"/>
      <c r="J59" s="51"/>
      <c r="K59" s="52"/>
      <c r="L59" s="185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7"/>
      <c r="Z59" s="175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7"/>
      <c r="AL59" s="185"/>
      <c r="AM59" s="186"/>
      <c r="AN59" s="187"/>
      <c r="AO59" s="185"/>
      <c r="AP59" s="186"/>
      <c r="AQ59" s="187"/>
      <c r="AR59" s="185"/>
      <c r="AS59" s="186"/>
      <c r="AT59" s="187"/>
      <c r="AU59" s="185"/>
      <c r="AV59" s="186"/>
      <c r="AW59" s="187"/>
      <c r="AX59" s="185"/>
      <c r="AY59" s="186"/>
      <c r="AZ59" s="187"/>
      <c r="BA59" s="185"/>
      <c r="BB59" s="186"/>
      <c r="BC59" s="187"/>
      <c r="BD59" s="185"/>
      <c r="BE59" s="186"/>
      <c r="BF59" s="187"/>
      <c r="BG59" s="9"/>
      <c r="BJ59" s="31"/>
      <c r="BK59" s="31"/>
      <c r="BL59" s="31"/>
      <c r="BM59" s="31"/>
      <c r="BN59" s="31"/>
      <c r="BO59" s="31"/>
      <c r="BP59" s="31"/>
      <c r="BQ59" s="3"/>
    </row>
    <row r="60" spans="1:69" ht="9.9499999999999993" customHeight="1">
      <c r="A60" s="14"/>
      <c r="B60" s="35"/>
      <c r="C60" s="191" t="s">
        <v>21</v>
      </c>
      <c r="D60" s="192"/>
      <c r="E60" s="192"/>
      <c r="F60" s="192"/>
      <c r="G60" s="192"/>
      <c r="H60" s="192"/>
      <c r="I60" s="192"/>
      <c r="J60" s="192"/>
      <c r="K60" s="193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68"/>
      <c r="BG60" s="9"/>
      <c r="BJ60" s="31"/>
      <c r="BK60" s="31"/>
      <c r="BL60" s="31"/>
      <c r="BM60" s="31"/>
      <c r="BN60" s="31"/>
      <c r="BO60" s="31"/>
      <c r="BP60" s="31"/>
      <c r="BQ60" s="3"/>
    </row>
    <row r="61" spans="1:69" ht="9.9499999999999993" customHeight="1">
      <c r="A61" s="14"/>
      <c r="B61" s="7"/>
      <c r="C61" s="194"/>
      <c r="D61" s="195"/>
      <c r="E61" s="195"/>
      <c r="F61" s="195"/>
      <c r="G61" s="195"/>
      <c r="H61" s="195"/>
      <c r="I61" s="195"/>
      <c r="J61" s="195"/>
      <c r="K61" s="196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9"/>
      <c r="BG61" s="20"/>
      <c r="BH61" s="31"/>
      <c r="BI61" s="31"/>
      <c r="BJ61" s="31"/>
      <c r="BK61" s="31"/>
      <c r="BL61" s="31"/>
      <c r="BM61" s="31"/>
      <c r="BN61" s="31"/>
      <c r="BO61" s="31"/>
      <c r="BP61" s="31"/>
      <c r="BQ61" s="3"/>
    </row>
    <row r="62" spans="1:69" ht="9.9499999999999993" customHeight="1">
      <c r="A62" s="14"/>
      <c r="B62" s="37"/>
      <c r="C62" s="37"/>
      <c r="D62" s="38"/>
      <c r="E62" s="38"/>
      <c r="F62" s="38"/>
      <c r="G62" s="38"/>
      <c r="H62" s="38"/>
      <c r="I62" s="38"/>
      <c r="J62" s="38"/>
      <c r="K62" s="56"/>
      <c r="L62" s="38"/>
      <c r="M62" s="38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9"/>
      <c r="BG62" s="20"/>
      <c r="BH62" s="31"/>
      <c r="BI62" s="31"/>
      <c r="BJ62" s="31"/>
      <c r="BK62" s="31"/>
      <c r="BL62" s="31"/>
      <c r="BM62" s="31"/>
      <c r="BN62" s="31"/>
      <c r="BO62" s="31"/>
      <c r="BP62" s="31"/>
      <c r="BQ62" s="3"/>
    </row>
    <row r="63" spans="1:69" ht="9.9499999999999993" customHeight="1">
      <c r="A63" s="3"/>
      <c r="B63" s="37"/>
      <c r="C63" s="214" t="s">
        <v>20</v>
      </c>
      <c r="D63" s="215"/>
      <c r="E63" s="215"/>
      <c r="F63" s="215"/>
      <c r="G63" s="215"/>
      <c r="H63" s="215"/>
      <c r="I63" s="215"/>
      <c r="J63" s="215"/>
      <c r="K63" s="216"/>
      <c r="L63" s="38"/>
      <c r="M63" s="38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9"/>
      <c r="BG63" s="9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ht="9.9499999999999993" customHeight="1">
      <c r="A64" s="3"/>
      <c r="B64" s="37"/>
      <c r="C64" s="214"/>
      <c r="D64" s="215"/>
      <c r="E64" s="215"/>
      <c r="F64" s="215"/>
      <c r="G64" s="215"/>
      <c r="H64" s="215"/>
      <c r="I64" s="215"/>
      <c r="J64" s="215"/>
      <c r="K64" s="216"/>
      <c r="L64" s="38"/>
      <c r="M64" s="38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9"/>
      <c r="BG64" s="9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81" ht="9.9499999999999993" customHeight="1">
      <c r="B65" s="37"/>
      <c r="C65" s="39"/>
      <c r="D65" s="40"/>
      <c r="E65" s="40"/>
      <c r="F65" s="40"/>
      <c r="G65" s="40"/>
      <c r="H65" s="40"/>
      <c r="I65" s="40"/>
      <c r="J65" s="40"/>
      <c r="K65" s="57"/>
      <c r="L65" s="40"/>
      <c r="M65" s="4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2"/>
      <c r="BG65" s="9"/>
    </row>
    <row r="66" spans="1:81" ht="9.9499999999999993" customHeight="1"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9"/>
    </row>
    <row r="67" spans="1:81" ht="9.9499999999999993" customHeight="1">
      <c r="B67" s="7"/>
      <c r="C67" s="169" t="s">
        <v>22</v>
      </c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9"/>
    </row>
    <row r="68" spans="1:81" ht="9.9499999999999993" customHeight="1">
      <c r="B68" s="70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9"/>
    </row>
    <row r="69" spans="1:81" ht="9.9499999999999993" customHeight="1">
      <c r="B69" s="71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11"/>
      <c r="AO69" s="11"/>
      <c r="AP69" s="11"/>
      <c r="AQ69" s="73"/>
      <c r="AR69" s="73"/>
      <c r="AS69" s="73"/>
      <c r="AT69" s="32"/>
      <c r="AU69" s="32"/>
      <c r="AV69" s="32"/>
      <c r="AW69" s="32"/>
      <c r="AX69" s="32"/>
      <c r="AY69" s="32"/>
      <c r="AZ69" s="32"/>
      <c r="BA69" s="32"/>
      <c r="BB69" s="32"/>
      <c r="BC69" s="11"/>
      <c r="BD69" s="11"/>
      <c r="BE69" s="11"/>
      <c r="BF69" s="11"/>
      <c r="BG69" s="12"/>
    </row>
    <row r="70" spans="1:81" ht="9.9499999999999993" customHeight="1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3"/>
      <c r="AQ70" s="43"/>
      <c r="AR70" s="43"/>
      <c r="AS70" s="43"/>
      <c r="AT70" s="31"/>
      <c r="AU70" s="31"/>
      <c r="AV70" s="31"/>
      <c r="AW70" s="31"/>
      <c r="AX70" s="31"/>
      <c r="AY70" s="31"/>
      <c r="AZ70" s="31"/>
      <c r="BA70" s="31"/>
      <c r="BB70" s="31"/>
    </row>
    <row r="71" spans="1:81" ht="9.9499999999999993" customHeight="1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147" t="s">
        <v>26</v>
      </c>
      <c r="AM71" s="148"/>
      <c r="AN71" s="148"/>
      <c r="AO71" s="148"/>
      <c r="AP71" s="148"/>
      <c r="AQ71" s="148"/>
      <c r="AR71" s="148"/>
      <c r="AS71" s="148"/>
      <c r="AT71" s="149"/>
      <c r="AU71" s="156" t="s">
        <v>29</v>
      </c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8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</row>
    <row r="72" spans="1:81" ht="9.9499999999999993" customHeight="1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150"/>
      <c r="AM72" s="151"/>
      <c r="AN72" s="151"/>
      <c r="AO72" s="151"/>
      <c r="AP72" s="151"/>
      <c r="AQ72" s="151"/>
      <c r="AR72" s="151"/>
      <c r="AS72" s="151"/>
      <c r="AT72" s="152"/>
      <c r="AU72" s="159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1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</row>
    <row r="73" spans="1:81" ht="9.9499999999999993" customHeight="1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147" t="s">
        <v>27</v>
      </c>
      <c r="AM73" s="148"/>
      <c r="AN73" s="148"/>
      <c r="AO73" s="148"/>
      <c r="AP73" s="148"/>
      <c r="AQ73" s="148"/>
      <c r="AR73" s="148"/>
      <c r="AS73" s="148"/>
      <c r="AT73" s="149"/>
      <c r="AU73" s="156" t="s">
        <v>29</v>
      </c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8"/>
    </row>
    <row r="74" spans="1:81" ht="9.9499999999999993" customHeight="1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150"/>
      <c r="AM74" s="151"/>
      <c r="AN74" s="151"/>
      <c r="AO74" s="151"/>
      <c r="AP74" s="151"/>
      <c r="AQ74" s="151"/>
      <c r="AR74" s="151"/>
      <c r="AS74" s="151"/>
      <c r="AT74" s="152"/>
      <c r="AU74" s="159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1"/>
    </row>
    <row r="75" spans="1:81" ht="9.9499999999999993" customHeight="1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147" t="s">
        <v>28</v>
      </c>
      <c r="AM75" s="148"/>
      <c r="AN75" s="148"/>
      <c r="AO75" s="148"/>
      <c r="AP75" s="148"/>
      <c r="AQ75" s="148"/>
      <c r="AR75" s="148"/>
      <c r="AS75" s="148"/>
      <c r="AT75" s="149"/>
      <c r="AU75" s="156" t="s">
        <v>29</v>
      </c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8"/>
    </row>
    <row r="76" spans="1:81" ht="9.9499999999999993" customHeight="1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150"/>
      <c r="AM76" s="151"/>
      <c r="AN76" s="151"/>
      <c r="AO76" s="151"/>
      <c r="AP76" s="151"/>
      <c r="AQ76" s="151"/>
      <c r="AR76" s="151"/>
      <c r="AS76" s="151"/>
      <c r="AT76" s="152"/>
      <c r="AU76" s="159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1"/>
    </row>
    <row r="77" spans="1:81" ht="9.9499999999999993" customHeight="1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3"/>
    </row>
    <row r="78" spans="1:81" ht="9.9499999999999993" customHeight="1">
      <c r="A78" s="172" t="s">
        <v>32</v>
      </c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</row>
    <row r="79" spans="1:81" ht="9.9499999999999993" customHeight="1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  <c r="AU79" s="172"/>
      <c r="AV79" s="172"/>
      <c r="AW79" s="172"/>
      <c r="AX79" s="172"/>
      <c r="AY79" s="172"/>
      <c r="AZ79" s="172"/>
      <c r="BA79" s="172"/>
      <c r="BB79" s="172"/>
      <c r="BC79" s="172"/>
      <c r="BD79" s="172"/>
      <c r="BE79" s="172"/>
      <c r="BF79" s="172"/>
      <c r="BG79" s="172"/>
    </row>
    <row r="80" spans="1:81" ht="9.9499999999999993" customHeight="1"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17"/>
      <c r="AN80" s="3"/>
      <c r="AO80" s="16"/>
      <c r="AP80" s="16"/>
    </row>
    <row r="81" spans="1:56" ht="9.9499999999999993" customHeight="1">
      <c r="A81" s="19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18"/>
      <c r="AY81" s="18"/>
      <c r="AZ81" s="18"/>
      <c r="BA81" s="18"/>
      <c r="BB81" s="18"/>
      <c r="BC81" s="18"/>
      <c r="BD81" s="19"/>
    </row>
    <row r="82" spans="1:56" ht="9.9499999999999993" customHeight="1">
      <c r="A82" s="19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18"/>
      <c r="AY82" s="18"/>
      <c r="AZ82" s="18"/>
      <c r="BA82" s="18"/>
      <c r="BB82" s="18"/>
      <c r="BC82" s="18"/>
      <c r="BD82" s="19"/>
    </row>
    <row r="83" spans="1:56" ht="9.9499999999999993" customHeight="1">
      <c r="A83" s="19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18"/>
      <c r="BB83" s="18"/>
      <c r="BC83" s="18"/>
      <c r="BD83" s="19"/>
    </row>
    <row r="84" spans="1:56" ht="9.9499999999999993" customHeight="1">
      <c r="A84" s="19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18"/>
      <c r="BB84" s="18"/>
      <c r="BC84" s="18"/>
      <c r="BD84" s="19"/>
    </row>
  </sheetData>
  <mergeCells count="66">
    <mergeCell ref="B2:BG5"/>
    <mergeCell ref="J7:W10"/>
    <mergeCell ref="AR7:AU10"/>
    <mergeCell ref="AJ17:AK19"/>
    <mergeCell ref="AL17:AM19"/>
    <mergeCell ref="AN17:AO19"/>
    <mergeCell ref="O17:Q19"/>
    <mergeCell ref="R17:T19"/>
    <mergeCell ref="B48:BB49"/>
    <mergeCell ref="Y51:AJ52"/>
    <mergeCell ref="AY51:BF53"/>
    <mergeCell ref="C52:K54"/>
    <mergeCell ref="Y54:AJ55"/>
    <mergeCell ref="AY54:BF55"/>
    <mergeCell ref="C63:K64"/>
    <mergeCell ref="C67:BF68"/>
    <mergeCell ref="AL56:AN59"/>
    <mergeCell ref="AO56:AQ59"/>
    <mergeCell ref="AR56:AT59"/>
    <mergeCell ref="AU56:AW59"/>
    <mergeCell ref="AX56:AZ59"/>
    <mergeCell ref="BA56:BC59"/>
    <mergeCell ref="BD56:BF59"/>
    <mergeCell ref="L56:Y59"/>
    <mergeCell ref="Z56:AK59"/>
    <mergeCell ref="C57:K58"/>
    <mergeCell ref="C60:K61"/>
    <mergeCell ref="A78:BG79"/>
    <mergeCell ref="AL71:AT72"/>
    <mergeCell ref="AU71:BG72"/>
    <mergeCell ref="AL73:AT74"/>
    <mergeCell ref="AU73:BG74"/>
    <mergeCell ref="AL75:AT76"/>
    <mergeCell ref="AU75:BG76"/>
    <mergeCell ref="L51:X55"/>
    <mergeCell ref="AL51:AX55"/>
    <mergeCell ref="AV7:AY10"/>
    <mergeCell ref="AB22:AI23"/>
    <mergeCell ref="AB25:AI26"/>
    <mergeCell ref="AP17:AV19"/>
    <mergeCell ref="AW17:AX19"/>
    <mergeCell ref="AY17:AZ19"/>
    <mergeCell ref="AH17:AI19"/>
    <mergeCell ref="S36:BG37"/>
    <mergeCell ref="D34:Q35"/>
    <mergeCell ref="AF17:AG19"/>
    <mergeCell ref="C22:K23"/>
    <mergeCell ref="U17:W19"/>
    <mergeCell ref="Y17:AE19"/>
    <mergeCell ref="B44:BG46"/>
    <mergeCell ref="R34:BG35"/>
    <mergeCell ref="AJ7:AM10"/>
    <mergeCell ref="AF7:AI10"/>
    <mergeCell ref="AB7:AE10"/>
    <mergeCell ref="BA25:BB26"/>
    <mergeCell ref="BA17:BB19"/>
    <mergeCell ref="AN7:AQ10"/>
    <mergeCell ref="B13:BB15"/>
    <mergeCell ref="C17:E19"/>
    <mergeCell ref="F17:H19"/>
    <mergeCell ref="I17:K19"/>
    <mergeCell ref="X7:AA10"/>
    <mergeCell ref="BC17:BD19"/>
    <mergeCell ref="BE17:BF19"/>
    <mergeCell ref="C24:Y25"/>
    <mergeCell ref="L17:N19"/>
  </mergeCells>
  <phoneticPr fontId="6"/>
  <printOptions horizontalCentered="1"/>
  <pageMargins left="0.25" right="0.25" top="0.75" bottom="0.75" header="0.3" footer="0.3"/>
  <pageSetup paperSize="9" fitToWidth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  <pageSetUpPr fitToPage="1"/>
  </sheetPr>
  <dimension ref="A1:CC84"/>
  <sheetViews>
    <sheetView workbookViewId="0"/>
  </sheetViews>
  <sheetFormatPr defaultColWidth="1.625" defaultRowHeight="9.9499999999999993" customHeight="1"/>
  <cols>
    <col min="1" max="16384" width="1.625" style="1"/>
  </cols>
  <sheetData>
    <row r="1" spans="2:60" ht="9.9499999999999993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2:60" ht="9.9499999999999993" customHeight="1">
      <c r="B2" s="201" t="s">
        <v>49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3"/>
    </row>
    <row r="3" spans="2:60" ht="9.9499999999999993" customHeight="1">
      <c r="B3" s="204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6"/>
    </row>
    <row r="4" spans="2:60" ht="9.9499999999999993" customHeight="1">
      <c r="B4" s="204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6"/>
    </row>
    <row r="5" spans="2:60" ht="9.9499999999999993" customHeight="1">
      <c r="B5" s="204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6"/>
    </row>
    <row r="6" spans="2:60" ht="9.9499999999999993" customHeight="1">
      <c r="B6" s="23"/>
      <c r="C6" s="24"/>
      <c r="D6" s="24"/>
      <c r="E6" s="25"/>
      <c r="F6" s="3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24"/>
      <c r="AY6" s="24"/>
      <c r="AZ6" s="24"/>
      <c r="BA6" s="3"/>
      <c r="BB6" s="3"/>
      <c r="BC6" s="3"/>
      <c r="BD6" s="3"/>
      <c r="BE6" s="3"/>
      <c r="BF6" s="3"/>
      <c r="BG6" s="9"/>
    </row>
    <row r="7" spans="2:60" ht="9.9499999999999993" customHeight="1">
      <c r="B7" s="23"/>
      <c r="C7" s="24"/>
      <c r="D7" s="24"/>
      <c r="E7" s="25"/>
      <c r="J7" s="173" t="s">
        <v>30</v>
      </c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3"/>
      <c r="X7" s="254"/>
      <c r="Y7" s="246"/>
      <c r="Z7" s="246"/>
      <c r="AA7" s="247"/>
      <c r="AB7" s="245"/>
      <c r="AC7" s="246"/>
      <c r="AD7" s="246"/>
      <c r="AE7" s="247"/>
      <c r="AF7" s="245"/>
      <c r="AG7" s="246"/>
      <c r="AH7" s="246"/>
      <c r="AI7" s="257"/>
      <c r="AJ7" s="254"/>
      <c r="AK7" s="246"/>
      <c r="AL7" s="246"/>
      <c r="AM7" s="247"/>
      <c r="AN7" s="245"/>
      <c r="AO7" s="246"/>
      <c r="AP7" s="246"/>
      <c r="AQ7" s="247"/>
      <c r="AR7" s="246"/>
      <c r="AS7" s="246"/>
      <c r="AT7" s="246"/>
      <c r="AU7" s="257"/>
      <c r="AV7" s="162" t="s">
        <v>40</v>
      </c>
      <c r="AW7" s="162"/>
      <c r="AX7" s="162"/>
      <c r="AY7" s="163"/>
      <c r="BC7" s="3"/>
      <c r="BG7" s="9"/>
    </row>
    <row r="8" spans="2:60" ht="9.9499999999999993" customHeight="1">
      <c r="B8" s="7"/>
      <c r="C8" s="3"/>
      <c r="D8" s="3"/>
      <c r="E8" s="3"/>
      <c r="J8" s="17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5"/>
      <c r="X8" s="255"/>
      <c r="Y8" s="249"/>
      <c r="Z8" s="249"/>
      <c r="AA8" s="250"/>
      <c r="AB8" s="248"/>
      <c r="AC8" s="249"/>
      <c r="AD8" s="249"/>
      <c r="AE8" s="250"/>
      <c r="AF8" s="248"/>
      <c r="AG8" s="249"/>
      <c r="AH8" s="249"/>
      <c r="AI8" s="258"/>
      <c r="AJ8" s="255"/>
      <c r="AK8" s="249"/>
      <c r="AL8" s="249"/>
      <c r="AM8" s="250"/>
      <c r="AN8" s="248"/>
      <c r="AO8" s="249"/>
      <c r="AP8" s="249"/>
      <c r="AQ8" s="250"/>
      <c r="AR8" s="249"/>
      <c r="AS8" s="249"/>
      <c r="AT8" s="249"/>
      <c r="AU8" s="258"/>
      <c r="AV8" s="164"/>
      <c r="AW8" s="164"/>
      <c r="AX8" s="164"/>
      <c r="AY8" s="165"/>
      <c r="BC8" s="3"/>
      <c r="BG8" s="9"/>
    </row>
    <row r="9" spans="2:60" ht="9.9499999999999993" customHeight="1">
      <c r="B9" s="7"/>
      <c r="C9" s="3"/>
      <c r="D9" s="3"/>
      <c r="E9" s="3"/>
      <c r="J9" s="17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5"/>
      <c r="X9" s="255"/>
      <c r="Y9" s="249"/>
      <c r="Z9" s="249"/>
      <c r="AA9" s="250"/>
      <c r="AB9" s="248"/>
      <c r="AC9" s="249"/>
      <c r="AD9" s="249"/>
      <c r="AE9" s="250"/>
      <c r="AF9" s="248"/>
      <c r="AG9" s="249"/>
      <c r="AH9" s="249"/>
      <c r="AI9" s="258"/>
      <c r="AJ9" s="255"/>
      <c r="AK9" s="249"/>
      <c r="AL9" s="249"/>
      <c r="AM9" s="250"/>
      <c r="AN9" s="248"/>
      <c r="AO9" s="249"/>
      <c r="AP9" s="249"/>
      <c r="AQ9" s="250"/>
      <c r="AR9" s="249"/>
      <c r="AS9" s="249"/>
      <c r="AT9" s="249"/>
      <c r="AU9" s="258"/>
      <c r="AV9" s="164"/>
      <c r="AW9" s="164"/>
      <c r="AX9" s="164"/>
      <c r="AY9" s="165"/>
      <c r="BC9" s="3"/>
      <c r="BG9" s="9"/>
    </row>
    <row r="10" spans="2:60" ht="9.9499999999999993" customHeight="1">
      <c r="B10" s="7"/>
      <c r="C10" s="3"/>
      <c r="D10" s="3"/>
      <c r="E10" s="3"/>
      <c r="J10" s="175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7"/>
      <c r="X10" s="256"/>
      <c r="Y10" s="252"/>
      <c r="Z10" s="252"/>
      <c r="AA10" s="253"/>
      <c r="AB10" s="251"/>
      <c r="AC10" s="252"/>
      <c r="AD10" s="252"/>
      <c r="AE10" s="253"/>
      <c r="AF10" s="251"/>
      <c r="AG10" s="252"/>
      <c r="AH10" s="252"/>
      <c r="AI10" s="259"/>
      <c r="AJ10" s="256"/>
      <c r="AK10" s="252"/>
      <c r="AL10" s="252"/>
      <c r="AM10" s="253"/>
      <c r="AN10" s="251"/>
      <c r="AO10" s="252"/>
      <c r="AP10" s="252"/>
      <c r="AQ10" s="253"/>
      <c r="AR10" s="252"/>
      <c r="AS10" s="252"/>
      <c r="AT10" s="252"/>
      <c r="AU10" s="259"/>
      <c r="AV10" s="166"/>
      <c r="AW10" s="166"/>
      <c r="AX10" s="166"/>
      <c r="AY10" s="167"/>
      <c r="BC10" s="3"/>
      <c r="BG10" s="9"/>
    </row>
    <row r="11" spans="2:60" ht="9.9499999999999993" customHeight="1">
      <c r="B11" s="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9"/>
    </row>
    <row r="12" spans="2:60" ht="9.9499999999999993" customHeight="1">
      <c r="B12" s="7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9"/>
    </row>
    <row r="13" spans="2:60" ht="9.9499999999999993" customHeight="1">
      <c r="B13" s="168" t="s">
        <v>50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3"/>
      <c r="BD13" s="3"/>
      <c r="BE13" s="3"/>
      <c r="BF13" s="3"/>
      <c r="BG13" s="9"/>
      <c r="BH13" s="29"/>
    </row>
    <row r="14" spans="2:60" ht="9.9499999999999993" customHeight="1">
      <c r="B14" s="168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3"/>
      <c r="BD14" s="3"/>
      <c r="BE14" s="3"/>
      <c r="BF14" s="3"/>
      <c r="BG14" s="9"/>
      <c r="BH14" s="29"/>
    </row>
    <row r="15" spans="2:60" ht="9.9499999999999993" customHeight="1">
      <c r="B15" s="168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3"/>
      <c r="BD15" s="3"/>
      <c r="BE15" s="3"/>
      <c r="BF15" s="3"/>
      <c r="BG15" s="9"/>
      <c r="BH15" s="29"/>
    </row>
    <row r="16" spans="2:60" ht="9.9499999999999993" customHeight="1">
      <c r="B16" s="22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"/>
      <c r="BB16" s="3"/>
      <c r="BC16" s="3"/>
      <c r="BD16" s="3"/>
      <c r="BE16" s="3"/>
      <c r="BF16" s="3"/>
      <c r="BG16" s="9"/>
      <c r="BH16" s="3"/>
    </row>
    <row r="17" spans="2:80" ht="9.9499999999999993" customHeight="1">
      <c r="B17" s="7"/>
      <c r="C17" s="130"/>
      <c r="D17" s="130"/>
      <c r="E17" s="130"/>
      <c r="F17" s="130"/>
      <c r="G17" s="130"/>
      <c r="H17" s="130"/>
      <c r="I17" s="130" t="s">
        <v>0</v>
      </c>
      <c r="J17" s="130"/>
      <c r="K17" s="130"/>
      <c r="L17" s="130"/>
      <c r="M17" s="130"/>
      <c r="N17" s="130"/>
      <c r="O17" s="130" t="s">
        <v>1</v>
      </c>
      <c r="P17" s="130"/>
      <c r="Q17" s="130"/>
      <c r="R17" s="130"/>
      <c r="S17" s="130"/>
      <c r="T17" s="130"/>
      <c r="U17" s="130" t="s">
        <v>2</v>
      </c>
      <c r="V17" s="130"/>
      <c r="W17" s="130"/>
      <c r="X17" s="3"/>
      <c r="Y17" s="213" t="s">
        <v>3</v>
      </c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 t="s">
        <v>33</v>
      </c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9"/>
    </row>
    <row r="18" spans="2:80" ht="9.9499999999999993" customHeight="1">
      <c r="B18" s="7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9"/>
    </row>
    <row r="19" spans="2:80" ht="9.9499999999999993" customHeight="1">
      <c r="B19" s="7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9"/>
    </row>
    <row r="20" spans="2:80" ht="9.9499999999999993" customHeight="1">
      <c r="B20" s="7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"/>
      <c r="Y20" s="3"/>
      <c r="Z20" s="3"/>
      <c r="AA20" s="3"/>
      <c r="AB20" s="3"/>
      <c r="AC20" s="3"/>
      <c r="AD20" s="3"/>
      <c r="AE20" s="3"/>
      <c r="AF20" s="42"/>
      <c r="AG20" s="42"/>
      <c r="AH20" s="42"/>
      <c r="AI20" s="42"/>
      <c r="AJ20" s="42"/>
      <c r="AK20" s="42"/>
      <c r="AL20" s="42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9"/>
    </row>
    <row r="21" spans="2:80" ht="9.9499999999999993" customHeight="1">
      <c r="B21" s="7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"/>
      <c r="Y21" s="3"/>
      <c r="Z21" s="3"/>
      <c r="AA21" s="31"/>
      <c r="AB21" s="3"/>
      <c r="AC21" s="3"/>
      <c r="AD21" s="3"/>
      <c r="AE21" s="3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9"/>
    </row>
    <row r="22" spans="2:80" ht="9.9499999999999993" customHeight="1">
      <c r="B22" s="7"/>
      <c r="C22" s="154" t="s">
        <v>6</v>
      </c>
      <c r="D22" s="154"/>
      <c r="E22" s="154"/>
      <c r="F22" s="154"/>
      <c r="G22" s="154"/>
      <c r="H22" s="154"/>
      <c r="I22" s="154"/>
      <c r="J22" s="154"/>
      <c r="K22" s="154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4"/>
      <c r="Y22" s="34"/>
      <c r="Z22" s="3"/>
      <c r="AA22" s="31"/>
      <c r="AB22" s="130" t="s">
        <v>34</v>
      </c>
      <c r="AC22" s="130"/>
      <c r="AD22" s="130"/>
      <c r="AE22" s="130"/>
      <c r="AF22" s="130"/>
      <c r="AG22" s="130"/>
      <c r="AH22" s="130"/>
      <c r="AI22" s="130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9"/>
    </row>
    <row r="23" spans="2:80" ht="9.9499999999999993" customHeight="1">
      <c r="B23" s="7"/>
      <c r="C23" s="154"/>
      <c r="D23" s="154"/>
      <c r="E23" s="154"/>
      <c r="F23" s="154"/>
      <c r="G23" s="154"/>
      <c r="H23" s="154"/>
      <c r="I23" s="154"/>
      <c r="J23" s="154"/>
      <c r="K23" s="154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4"/>
      <c r="Y23" s="34"/>
      <c r="Z23" s="3"/>
      <c r="AA23" s="3"/>
      <c r="AB23" s="130"/>
      <c r="AC23" s="130"/>
      <c r="AD23" s="130"/>
      <c r="AE23" s="130"/>
      <c r="AF23" s="130"/>
      <c r="AG23" s="130"/>
      <c r="AH23" s="130"/>
      <c r="AI23" s="130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9"/>
    </row>
    <row r="24" spans="2:80" ht="9.9499999999999993" customHeight="1">
      <c r="B24" s="7"/>
      <c r="C24" s="154" t="s">
        <v>7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3"/>
      <c r="AA24" s="31"/>
      <c r="AB24" s="3"/>
      <c r="AC24" s="3"/>
      <c r="AD24" s="3"/>
      <c r="AE24" s="3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9"/>
    </row>
    <row r="25" spans="2:80" ht="9.9499999999999993" customHeight="1">
      <c r="B25" s="7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3"/>
      <c r="AA25" s="31"/>
      <c r="AB25" s="130" t="s">
        <v>35</v>
      </c>
      <c r="AC25" s="130"/>
      <c r="AD25" s="130"/>
      <c r="AE25" s="130"/>
      <c r="AF25" s="130"/>
      <c r="AG25" s="130"/>
      <c r="AH25" s="130"/>
      <c r="AI25" s="130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"/>
      <c r="AX25" s="3"/>
      <c r="AY25" s="3"/>
      <c r="AZ25" s="3"/>
      <c r="BA25" s="130" t="s">
        <v>36</v>
      </c>
      <c r="BB25" s="130"/>
      <c r="BC25" s="3"/>
      <c r="BD25" s="3"/>
      <c r="BE25" s="3"/>
      <c r="BF25" s="3"/>
      <c r="BG25" s="9"/>
    </row>
    <row r="26" spans="2:80" ht="9.9499999999999993" customHeight="1">
      <c r="B26" s="7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"/>
      <c r="Y26" s="3"/>
      <c r="Z26" s="3"/>
      <c r="AA26" s="3"/>
      <c r="AB26" s="130"/>
      <c r="AC26" s="130"/>
      <c r="AD26" s="130"/>
      <c r="AE26" s="130"/>
      <c r="AF26" s="130"/>
      <c r="AG26" s="130"/>
      <c r="AH26" s="130"/>
      <c r="AI26" s="130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"/>
      <c r="AX26" s="3"/>
      <c r="AY26" s="3"/>
      <c r="AZ26" s="3"/>
      <c r="BA26" s="130"/>
      <c r="BB26" s="130"/>
      <c r="BC26" s="3"/>
      <c r="BD26" s="3"/>
      <c r="BE26" s="3"/>
      <c r="BF26" s="3"/>
      <c r="BG26" s="9"/>
    </row>
    <row r="27" spans="2:80" ht="9.9499999999999993" customHeight="1">
      <c r="B27" s="7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"/>
      <c r="Y27" s="3"/>
      <c r="Z27" s="3"/>
      <c r="AA27" s="31"/>
      <c r="AB27" s="3"/>
      <c r="AC27" s="3"/>
      <c r="AD27" s="3"/>
      <c r="AE27" s="3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9"/>
    </row>
    <row r="28" spans="2:80" ht="9.9499999999999993" customHeight="1">
      <c r="B28" s="10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11"/>
      <c r="Y28" s="11"/>
      <c r="Z28" s="11"/>
      <c r="AA28" s="32"/>
      <c r="AB28" s="11"/>
      <c r="AC28" s="11"/>
      <c r="AD28" s="11"/>
      <c r="AE28" s="11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2"/>
    </row>
    <row r="29" spans="2:80" ht="9.9499999999999993" customHeight="1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</row>
    <row r="32" spans="2:80" ht="9.9499999999999993" customHeight="1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6"/>
    </row>
    <row r="33" spans="1:59" ht="9.9499999999999993" customHeight="1">
      <c r="B33" s="59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"/>
      <c r="BD33" s="3"/>
      <c r="BE33" s="3"/>
      <c r="BF33" s="3"/>
      <c r="BG33" s="9"/>
    </row>
    <row r="34" spans="1:59" ht="9.9499999999999993" customHeight="1">
      <c r="B34" s="59"/>
      <c r="C34" s="36"/>
      <c r="D34" s="183" t="s">
        <v>37</v>
      </c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54" t="s">
        <v>55</v>
      </c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244"/>
    </row>
    <row r="35" spans="1:59" ht="9.9499999999999993" customHeight="1">
      <c r="B35" s="7"/>
      <c r="C35" s="28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244"/>
    </row>
    <row r="36" spans="1:59" ht="9.9499999999999993" customHeight="1">
      <c r="B36" s="59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154" t="s">
        <v>38</v>
      </c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244"/>
    </row>
    <row r="37" spans="1:59" ht="9.9499999999999993" customHeight="1">
      <c r="B37" s="59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244"/>
    </row>
    <row r="38" spans="1:59" ht="9.9499999999999993" customHeight="1">
      <c r="B38" s="59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94"/>
    </row>
    <row r="39" spans="1:59" ht="9.9499999999999993" customHeight="1">
      <c r="B39" s="60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11"/>
      <c r="BD39" s="11"/>
      <c r="BE39" s="11"/>
      <c r="BF39" s="11"/>
      <c r="BG39" s="12"/>
    </row>
    <row r="40" spans="1:59" ht="9.9499999999999993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ht="9.9499999999999993" customHeight="1">
      <c r="B41" s="3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3"/>
    </row>
    <row r="42" spans="1:59" ht="9.9499999999999993" customHeight="1">
      <c r="B42" s="3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3"/>
    </row>
    <row r="43" spans="1:59" ht="9.9499999999999993" customHeight="1"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6"/>
    </row>
    <row r="44" spans="1:59" ht="9.9499999999999993" customHeight="1">
      <c r="B44" s="197" t="s">
        <v>12</v>
      </c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9"/>
    </row>
    <row r="45" spans="1:59" ht="9.9499999999999993" customHeight="1">
      <c r="B45" s="197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9"/>
    </row>
    <row r="46" spans="1:59" ht="9.9499999999999993" customHeight="1">
      <c r="A46" s="3"/>
      <c r="B46" s="197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9"/>
    </row>
    <row r="47" spans="1:59" ht="9.9499999999999993" customHeight="1">
      <c r="A47" s="3"/>
      <c r="B47" s="1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31"/>
      <c r="AA47" s="3"/>
      <c r="AB47" s="29"/>
      <c r="AC47" s="29"/>
      <c r="AD47" s="29"/>
      <c r="AE47" s="29"/>
      <c r="AF47" s="29"/>
      <c r="AG47" s="29"/>
      <c r="AH47" s="29"/>
      <c r="AI47" s="29"/>
      <c r="AJ47" s="31"/>
      <c r="AK47" s="3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3"/>
      <c r="BC47" s="3"/>
      <c r="BD47" s="3"/>
      <c r="BE47" s="3"/>
      <c r="BF47" s="3"/>
      <c r="BG47" s="9"/>
    </row>
    <row r="48" spans="1:59" ht="9.9499999999999993" customHeight="1">
      <c r="A48" s="3"/>
      <c r="B48" s="170" t="s">
        <v>13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3"/>
      <c r="BD48" s="3"/>
      <c r="BE48" s="3"/>
      <c r="BF48" s="3"/>
      <c r="BG48" s="9"/>
    </row>
    <row r="49" spans="1:69" ht="9.9499999999999993" customHeight="1">
      <c r="A49" s="3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3"/>
      <c r="BD49" s="3"/>
      <c r="BE49" s="3"/>
      <c r="BF49" s="3"/>
      <c r="BG49" s="9"/>
    </row>
    <row r="50" spans="1:69" ht="9.9499999999999993" customHeight="1">
      <c r="A50" s="3"/>
      <c r="B50" s="15"/>
      <c r="C50" s="29"/>
      <c r="D50" s="29"/>
      <c r="E50" s="29"/>
      <c r="F50" s="29"/>
      <c r="G50" s="29"/>
      <c r="H50" s="29"/>
      <c r="I50" s="29"/>
      <c r="J50" s="29"/>
      <c r="K50" s="29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9"/>
      <c r="BN50" s="3"/>
      <c r="BO50" s="3"/>
    </row>
    <row r="51" spans="1:69" ht="9.9499999999999993" customHeight="1">
      <c r="A51" s="3"/>
      <c r="B51" s="15"/>
      <c r="C51" s="44"/>
      <c r="D51" s="45"/>
      <c r="E51" s="45"/>
      <c r="F51" s="45"/>
      <c r="G51" s="45"/>
      <c r="H51" s="45"/>
      <c r="I51" s="45"/>
      <c r="J51" s="45"/>
      <c r="K51" s="46"/>
      <c r="L51" s="239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 t="s">
        <v>23</v>
      </c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77"/>
      <c r="AL51" s="239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9" t="s">
        <v>18</v>
      </c>
      <c r="AZ51" s="209"/>
      <c r="BA51" s="209"/>
      <c r="BB51" s="209"/>
      <c r="BC51" s="209"/>
      <c r="BD51" s="209"/>
      <c r="BE51" s="209"/>
      <c r="BF51" s="210"/>
      <c r="BG51" s="20"/>
      <c r="BH51" s="31"/>
      <c r="BI51" s="31"/>
      <c r="BJ51" s="31"/>
      <c r="BK51" s="31"/>
      <c r="BL51" s="31"/>
      <c r="BM51" s="31"/>
    </row>
    <row r="52" spans="1:69" ht="9.9499999999999993" customHeight="1">
      <c r="A52" s="14"/>
      <c r="B52" s="15"/>
      <c r="C52" s="174" t="s">
        <v>14</v>
      </c>
      <c r="D52" s="164"/>
      <c r="E52" s="164"/>
      <c r="F52" s="164"/>
      <c r="G52" s="164"/>
      <c r="H52" s="164"/>
      <c r="I52" s="164"/>
      <c r="J52" s="164"/>
      <c r="K52" s="165"/>
      <c r="L52" s="24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20"/>
      <c r="AL52" s="24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211"/>
      <c r="AZ52" s="211"/>
      <c r="BA52" s="211"/>
      <c r="BB52" s="211"/>
      <c r="BC52" s="211"/>
      <c r="BD52" s="211"/>
      <c r="BE52" s="211"/>
      <c r="BF52" s="212"/>
      <c r="BG52" s="9"/>
    </row>
    <row r="53" spans="1:69" ht="6" customHeight="1">
      <c r="A53" s="14"/>
      <c r="B53" s="15"/>
      <c r="C53" s="174"/>
      <c r="D53" s="164"/>
      <c r="E53" s="164"/>
      <c r="F53" s="164"/>
      <c r="G53" s="164"/>
      <c r="H53" s="164"/>
      <c r="I53" s="164"/>
      <c r="J53" s="164"/>
      <c r="K53" s="165"/>
      <c r="L53" s="24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31"/>
      <c r="Z53" s="31"/>
      <c r="AA53" s="31"/>
      <c r="AB53" s="31"/>
      <c r="AC53" s="31"/>
      <c r="AD53" s="31"/>
      <c r="AE53" s="31"/>
      <c r="AF53" s="3"/>
      <c r="AG53" s="3"/>
      <c r="AH53" s="31"/>
      <c r="AI53" s="31"/>
      <c r="AJ53" s="31"/>
      <c r="AK53" s="20"/>
      <c r="AL53" s="24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211"/>
      <c r="AZ53" s="211"/>
      <c r="BA53" s="211"/>
      <c r="BB53" s="211"/>
      <c r="BC53" s="211"/>
      <c r="BD53" s="211"/>
      <c r="BE53" s="211"/>
      <c r="BF53" s="212"/>
      <c r="BG53" s="9"/>
    </row>
    <row r="54" spans="1:69" ht="9.9499999999999993" customHeight="1">
      <c r="A54" s="14"/>
      <c r="B54" s="15"/>
      <c r="C54" s="174"/>
      <c r="D54" s="164"/>
      <c r="E54" s="164"/>
      <c r="F54" s="164"/>
      <c r="G54" s="164"/>
      <c r="H54" s="164"/>
      <c r="I54" s="164"/>
      <c r="J54" s="164"/>
      <c r="K54" s="165"/>
      <c r="L54" s="24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 t="s">
        <v>24</v>
      </c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20"/>
      <c r="AL54" s="24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 t="s">
        <v>17</v>
      </c>
      <c r="AZ54" s="130"/>
      <c r="BA54" s="130"/>
      <c r="BB54" s="130"/>
      <c r="BC54" s="130"/>
      <c r="BD54" s="130"/>
      <c r="BE54" s="130"/>
      <c r="BF54" s="207"/>
      <c r="BG54" s="9"/>
    </row>
    <row r="55" spans="1:69" ht="9.9499999999999993" customHeight="1">
      <c r="A55" s="14"/>
      <c r="B55" s="7"/>
      <c r="C55" s="10"/>
      <c r="D55" s="11"/>
      <c r="E55" s="11"/>
      <c r="F55" s="11"/>
      <c r="G55" s="11"/>
      <c r="H55" s="11"/>
      <c r="I55" s="11"/>
      <c r="J55" s="11"/>
      <c r="K55" s="12"/>
      <c r="L55" s="241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21"/>
      <c r="AL55" s="241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208"/>
      <c r="BG55" s="20"/>
    </row>
    <row r="56" spans="1:69" ht="9.9499999999999993" customHeight="1">
      <c r="A56" s="14"/>
      <c r="B56" s="35"/>
      <c r="C56" s="47"/>
      <c r="D56" s="48"/>
      <c r="E56" s="48"/>
      <c r="F56" s="48"/>
      <c r="G56" s="48"/>
      <c r="H56" s="48"/>
      <c r="I56" s="48"/>
      <c r="J56" s="48"/>
      <c r="K56" s="49"/>
      <c r="L56" s="179" t="s">
        <v>16</v>
      </c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1"/>
      <c r="Z56" s="173" t="s">
        <v>19</v>
      </c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3"/>
      <c r="AL56" s="179"/>
      <c r="AM56" s="180"/>
      <c r="AN56" s="181"/>
      <c r="AO56" s="179"/>
      <c r="AP56" s="180"/>
      <c r="AQ56" s="181"/>
      <c r="AR56" s="179"/>
      <c r="AS56" s="180"/>
      <c r="AT56" s="181"/>
      <c r="AU56" s="179"/>
      <c r="AV56" s="180"/>
      <c r="AW56" s="181"/>
      <c r="AX56" s="179"/>
      <c r="AY56" s="180"/>
      <c r="AZ56" s="181"/>
      <c r="BA56" s="179"/>
      <c r="BB56" s="180"/>
      <c r="BC56" s="181"/>
      <c r="BD56" s="179"/>
      <c r="BE56" s="180"/>
      <c r="BF56" s="181"/>
      <c r="BG56" s="9"/>
      <c r="BJ56" s="31"/>
      <c r="BK56" s="31"/>
      <c r="BL56" s="31"/>
      <c r="BM56" s="31"/>
      <c r="BN56" s="31"/>
      <c r="BO56" s="31"/>
      <c r="BP56" s="31"/>
      <c r="BQ56" s="3"/>
    </row>
    <row r="57" spans="1:69" ht="9.9499999999999993" customHeight="1">
      <c r="A57" s="14"/>
      <c r="B57" s="35"/>
      <c r="C57" s="188" t="s">
        <v>15</v>
      </c>
      <c r="D57" s="189"/>
      <c r="E57" s="189"/>
      <c r="F57" s="189"/>
      <c r="G57" s="189"/>
      <c r="H57" s="189"/>
      <c r="I57" s="189"/>
      <c r="J57" s="189"/>
      <c r="K57" s="190"/>
      <c r="L57" s="182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4"/>
      <c r="Z57" s="17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5"/>
      <c r="AL57" s="182"/>
      <c r="AM57" s="183"/>
      <c r="AN57" s="184"/>
      <c r="AO57" s="182"/>
      <c r="AP57" s="183"/>
      <c r="AQ57" s="184"/>
      <c r="AR57" s="182"/>
      <c r="AS57" s="183"/>
      <c r="AT57" s="184"/>
      <c r="AU57" s="182"/>
      <c r="AV57" s="183"/>
      <c r="AW57" s="184"/>
      <c r="AX57" s="182"/>
      <c r="AY57" s="183"/>
      <c r="AZ57" s="184"/>
      <c r="BA57" s="182"/>
      <c r="BB57" s="183"/>
      <c r="BC57" s="184"/>
      <c r="BD57" s="182"/>
      <c r="BE57" s="183"/>
      <c r="BF57" s="184"/>
      <c r="BG57" s="9"/>
      <c r="BJ57" s="31"/>
      <c r="BK57" s="31"/>
      <c r="BL57" s="31"/>
      <c r="BM57" s="31"/>
      <c r="BN57" s="31"/>
      <c r="BO57" s="31"/>
      <c r="BP57" s="31"/>
      <c r="BQ57" s="3"/>
    </row>
    <row r="58" spans="1:69" ht="9.9499999999999993" customHeight="1">
      <c r="A58" s="14"/>
      <c r="B58" s="35"/>
      <c r="C58" s="188"/>
      <c r="D58" s="189"/>
      <c r="E58" s="189"/>
      <c r="F58" s="189"/>
      <c r="G58" s="189"/>
      <c r="H58" s="189"/>
      <c r="I58" s="189"/>
      <c r="J58" s="189"/>
      <c r="K58" s="190"/>
      <c r="L58" s="182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4"/>
      <c r="Z58" s="17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5"/>
      <c r="AL58" s="182"/>
      <c r="AM58" s="183"/>
      <c r="AN58" s="184"/>
      <c r="AO58" s="182"/>
      <c r="AP58" s="183"/>
      <c r="AQ58" s="184"/>
      <c r="AR58" s="182"/>
      <c r="AS58" s="183"/>
      <c r="AT58" s="184"/>
      <c r="AU58" s="182"/>
      <c r="AV58" s="183"/>
      <c r="AW58" s="184"/>
      <c r="AX58" s="182"/>
      <c r="AY58" s="183"/>
      <c r="AZ58" s="184"/>
      <c r="BA58" s="182"/>
      <c r="BB58" s="183"/>
      <c r="BC58" s="184"/>
      <c r="BD58" s="182"/>
      <c r="BE58" s="183"/>
      <c r="BF58" s="184"/>
      <c r="BG58" s="9"/>
      <c r="BJ58" s="31"/>
      <c r="BK58" s="31"/>
      <c r="BL58" s="31"/>
      <c r="BM58" s="31"/>
      <c r="BN58" s="31"/>
      <c r="BO58" s="31"/>
      <c r="BP58" s="31"/>
      <c r="BQ58" s="3"/>
    </row>
    <row r="59" spans="1:69" ht="9.9499999999999993" customHeight="1">
      <c r="A59" s="14"/>
      <c r="B59" s="35"/>
      <c r="C59" s="50"/>
      <c r="D59" s="51"/>
      <c r="E59" s="51"/>
      <c r="F59" s="51"/>
      <c r="G59" s="51"/>
      <c r="H59" s="51"/>
      <c r="I59" s="51"/>
      <c r="J59" s="51"/>
      <c r="K59" s="52"/>
      <c r="L59" s="185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7"/>
      <c r="Z59" s="175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7"/>
      <c r="AL59" s="185"/>
      <c r="AM59" s="186"/>
      <c r="AN59" s="187"/>
      <c r="AO59" s="185"/>
      <c r="AP59" s="186"/>
      <c r="AQ59" s="187"/>
      <c r="AR59" s="185"/>
      <c r="AS59" s="186"/>
      <c r="AT59" s="187"/>
      <c r="AU59" s="185"/>
      <c r="AV59" s="186"/>
      <c r="AW59" s="187"/>
      <c r="AX59" s="185"/>
      <c r="AY59" s="186"/>
      <c r="AZ59" s="187"/>
      <c r="BA59" s="185"/>
      <c r="BB59" s="186"/>
      <c r="BC59" s="187"/>
      <c r="BD59" s="185"/>
      <c r="BE59" s="186"/>
      <c r="BF59" s="187"/>
      <c r="BG59" s="9"/>
      <c r="BJ59" s="31"/>
      <c r="BK59" s="31"/>
      <c r="BL59" s="31"/>
      <c r="BM59" s="31"/>
      <c r="BN59" s="31"/>
      <c r="BO59" s="31"/>
      <c r="BP59" s="31"/>
      <c r="BQ59" s="3"/>
    </row>
    <row r="60" spans="1:69" ht="9.9499999999999993" customHeight="1">
      <c r="A60" s="14"/>
      <c r="B60" s="35"/>
      <c r="C60" s="191" t="s">
        <v>21</v>
      </c>
      <c r="D60" s="192"/>
      <c r="E60" s="192"/>
      <c r="F60" s="192"/>
      <c r="G60" s="192"/>
      <c r="H60" s="192"/>
      <c r="I60" s="192"/>
      <c r="J60" s="192"/>
      <c r="K60" s="193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68"/>
      <c r="BG60" s="9"/>
      <c r="BJ60" s="31"/>
      <c r="BK60" s="31"/>
      <c r="BL60" s="31"/>
      <c r="BM60" s="31"/>
      <c r="BN60" s="31"/>
      <c r="BO60" s="31"/>
      <c r="BP60" s="31"/>
      <c r="BQ60" s="3"/>
    </row>
    <row r="61" spans="1:69" ht="9.9499999999999993" customHeight="1">
      <c r="A61" s="14"/>
      <c r="B61" s="7"/>
      <c r="C61" s="194"/>
      <c r="D61" s="195"/>
      <c r="E61" s="195"/>
      <c r="F61" s="195"/>
      <c r="G61" s="195"/>
      <c r="H61" s="195"/>
      <c r="I61" s="195"/>
      <c r="J61" s="195"/>
      <c r="K61" s="196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9"/>
      <c r="BG61" s="20"/>
      <c r="BH61" s="31"/>
      <c r="BI61" s="31"/>
      <c r="BJ61" s="31"/>
      <c r="BK61" s="31"/>
      <c r="BL61" s="31"/>
      <c r="BM61" s="31"/>
      <c r="BN61" s="31"/>
      <c r="BO61" s="31"/>
      <c r="BP61" s="31"/>
      <c r="BQ61" s="3"/>
    </row>
    <row r="62" spans="1:69" ht="9.9499999999999993" customHeight="1">
      <c r="A62" s="14"/>
      <c r="B62" s="37"/>
      <c r="C62" s="37"/>
      <c r="D62" s="38"/>
      <c r="E62" s="38"/>
      <c r="F62" s="38"/>
      <c r="G62" s="38"/>
      <c r="H62" s="38"/>
      <c r="I62" s="38"/>
      <c r="J62" s="38"/>
      <c r="K62" s="56"/>
      <c r="L62" s="38"/>
      <c r="M62" s="38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9"/>
      <c r="BG62" s="20"/>
      <c r="BH62" s="31"/>
      <c r="BI62" s="31"/>
      <c r="BJ62" s="31"/>
      <c r="BK62" s="31"/>
      <c r="BL62" s="31"/>
      <c r="BM62" s="31"/>
      <c r="BN62" s="31"/>
      <c r="BO62" s="31"/>
      <c r="BP62" s="31"/>
      <c r="BQ62" s="3"/>
    </row>
    <row r="63" spans="1:69" ht="9.9499999999999993" customHeight="1">
      <c r="A63" s="3"/>
      <c r="B63" s="37"/>
      <c r="C63" s="214" t="s">
        <v>20</v>
      </c>
      <c r="D63" s="215"/>
      <c r="E63" s="215"/>
      <c r="F63" s="215"/>
      <c r="G63" s="215"/>
      <c r="H63" s="215"/>
      <c r="I63" s="215"/>
      <c r="J63" s="215"/>
      <c r="K63" s="216"/>
      <c r="L63" s="38"/>
      <c r="M63" s="38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9"/>
      <c r="BG63" s="9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ht="9.9499999999999993" customHeight="1">
      <c r="A64" s="3"/>
      <c r="B64" s="37"/>
      <c r="C64" s="214"/>
      <c r="D64" s="215"/>
      <c r="E64" s="215"/>
      <c r="F64" s="215"/>
      <c r="G64" s="215"/>
      <c r="H64" s="215"/>
      <c r="I64" s="215"/>
      <c r="J64" s="215"/>
      <c r="K64" s="216"/>
      <c r="L64" s="38"/>
      <c r="M64" s="38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9"/>
      <c r="BG64" s="9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81" ht="9.9499999999999993" customHeight="1">
      <c r="B65" s="37"/>
      <c r="C65" s="39"/>
      <c r="D65" s="40"/>
      <c r="E65" s="40"/>
      <c r="F65" s="40"/>
      <c r="G65" s="40"/>
      <c r="H65" s="40"/>
      <c r="I65" s="40"/>
      <c r="J65" s="40"/>
      <c r="K65" s="57"/>
      <c r="L65" s="40"/>
      <c r="M65" s="4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2"/>
      <c r="BG65" s="9"/>
    </row>
    <row r="66" spans="1:81" ht="9.9499999999999993" customHeight="1"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9"/>
    </row>
    <row r="67" spans="1:81" ht="9.9499999999999993" customHeight="1">
      <c r="B67" s="7"/>
      <c r="C67" s="169" t="s">
        <v>22</v>
      </c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9"/>
    </row>
    <row r="68" spans="1:81" ht="9.9499999999999993" customHeight="1">
      <c r="B68" s="70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9"/>
    </row>
    <row r="69" spans="1:81" ht="9.9499999999999993" customHeight="1">
      <c r="B69" s="71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11"/>
      <c r="AO69" s="11"/>
      <c r="AP69" s="11"/>
      <c r="AQ69" s="73"/>
      <c r="AR69" s="73"/>
      <c r="AS69" s="73"/>
      <c r="AT69" s="32"/>
      <c r="AU69" s="32"/>
      <c r="AV69" s="32"/>
      <c r="AW69" s="32"/>
      <c r="AX69" s="32"/>
      <c r="AY69" s="32"/>
      <c r="AZ69" s="32"/>
      <c r="BA69" s="32"/>
      <c r="BB69" s="32"/>
      <c r="BC69" s="11"/>
      <c r="BD69" s="11"/>
      <c r="BE69" s="11"/>
      <c r="BF69" s="11"/>
      <c r="BG69" s="12"/>
    </row>
    <row r="70" spans="1:81" ht="9.9499999999999993" customHeight="1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3"/>
      <c r="AQ70" s="43"/>
      <c r="AR70" s="43"/>
      <c r="AS70" s="43"/>
      <c r="AT70" s="31"/>
      <c r="AU70" s="31"/>
      <c r="AV70" s="31"/>
      <c r="AW70" s="31"/>
      <c r="AX70" s="31"/>
      <c r="AY70" s="31"/>
      <c r="AZ70" s="31"/>
      <c r="BA70" s="31"/>
      <c r="BB70" s="31"/>
    </row>
    <row r="71" spans="1:81" ht="9.9499999999999993" customHeight="1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147" t="s">
        <v>26</v>
      </c>
      <c r="AM71" s="148"/>
      <c r="AN71" s="148"/>
      <c r="AO71" s="148"/>
      <c r="AP71" s="148"/>
      <c r="AQ71" s="148"/>
      <c r="AR71" s="148"/>
      <c r="AS71" s="148"/>
      <c r="AT71" s="149"/>
      <c r="AU71" s="156" t="s">
        <v>29</v>
      </c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8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</row>
    <row r="72" spans="1:81" ht="9.9499999999999993" customHeight="1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150"/>
      <c r="AM72" s="151"/>
      <c r="AN72" s="151"/>
      <c r="AO72" s="151"/>
      <c r="AP72" s="151"/>
      <c r="AQ72" s="151"/>
      <c r="AR72" s="151"/>
      <c r="AS72" s="151"/>
      <c r="AT72" s="152"/>
      <c r="AU72" s="159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1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</row>
    <row r="73" spans="1:81" ht="9.9499999999999993" customHeight="1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147" t="s">
        <v>27</v>
      </c>
      <c r="AM73" s="148"/>
      <c r="AN73" s="148"/>
      <c r="AO73" s="148"/>
      <c r="AP73" s="148"/>
      <c r="AQ73" s="148"/>
      <c r="AR73" s="148"/>
      <c r="AS73" s="148"/>
      <c r="AT73" s="149"/>
      <c r="AU73" s="156" t="s">
        <v>29</v>
      </c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8"/>
    </row>
    <row r="74" spans="1:81" ht="9.9499999999999993" customHeight="1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150"/>
      <c r="AM74" s="151"/>
      <c r="AN74" s="151"/>
      <c r="AO74" s="151"/>
      <c r="AP74" s="151"/>
      <c r="AQ74" s="151"/>
      <c r="AR74" s="151"/>
      <c r="AS74" s="151"/>
      <c r="AT74" s="152"/>
      <c r="AU74" s="159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1"/>
    </row>
    <row r="75" spans="1:81" ht="9.9499999999999993" customHeight="1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147" t="s">
        <v>28</v>
      </c>
      <c r="AM75" s="148"/>
      <c r="AN75" s="148"/>
      <c r="AO75" s="148"/>
      <c r="AP75" s="148"/>
      <c r="AQ75" s="148"/>
      <c r="AR75" s="148"/>
      <c r="AS75" s="148"/>
      <c r="AT75" s="149"/>
      <c r="AU75" s="156" t="s">
        <v>29</v>
      </c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8"/>
    </row>
    <row r="76" spans="1:81" ht="9.9499999999999993" customHeight="1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150"/>
      <c r="AM76" s="151"/>
      <c r="AN76" s="151"/>
      <c r="AO76" s="151"/>
      <c r="AP76" s="151"/>
      <c r="AQ76" s="151"/>
      <c r="AR76" s="151"/>
      <c r="AS76" s="151"/>
      <c r="AT76" s="152"/>
      <c r="AU76" s="159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1"/>
    </row>
    <row r="77" spans="1:81" ht="9.9499999999999993" customHeight="1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3"/>
    </row>
    <row r="78" spans="1:81" ht="9.9499999999999993" customHeight="1">
      <c r="A78" s="172" t="s">
        <v>32</v>
      </c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</row>
    <row r="79" spans="1:81" ht="9.9499999999999993" customHeight="1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  <c r="AU79" s="172"/>
      <c r="AV79" s="172"/>
      <c r="AW79" s="172"/>
      <c r="AX79" s="172"/>
      <c r="AY79" s="172"/>
      <c r="AZ79" s="172"/>
      <c r="BA79" s="172"/>
      <c r="BB79" s="172"/>
      <c r="BC79" s="172"/>
      <c r="BD79" s="172"/>
      <c r="BE79" s="172"/>
      <c r="BF79" s="172"/>
      <c r="BG79" s="172"/>
    </row>
    <row r="80" spans="1:81" ht="9.9499999999999993" customHeight="1"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17"/>
      <c r="AN80" s="3"/>
      <c r="AO80" s="16"/>
      <c r="AP80" s="16"/>
    </row>
    <row r="81" spans="1:56" ht="9.9499999999999993" customHeight="1">
      <c r="A81" s="19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18"/>
      <c r="AY81" s="18"/>
      <c r="AZ81" s="18"/>
      <c r="BA81" s="18"/>
      <c r="BB81" s="18"/>
      <c r="BC81" s="18"/>
      <c r="BD81" s="19"/>
    </row>
    <row r="82" spans="1:56" ht="9.9499999999999993" customHeight="1">
      <c r="A82" s="19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18"/>
      <c r="AY82" s="18"/>
      <c r="AZ82" s="18"/>
      <c r="BA82" s="18"/>
      <c r="BB82" s="18"/>
      <c r="BC82" s="18"/>
      <c r="BD82" s="19"/>
    </row>
    <row r="83" spans="1:56" ht="9.9499999999999993" customHeight="1">
      <c r="A83" s="19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18"/>
      <c r="BB83" s="18"/>
      <c r="BC83" s="18"/>
      <c r="BD83" s="19"/>
    </row>
    <row r="84" spans="1:56" ht="9.9499999999999993" customHeight="1">
      <c r="A84" s="19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18"/>
      <c r="BB84" s="18"/>
      <c r="BC84" s="18"/>
      <c r="BD84" s="19"/>
    </row>
  </sheetData>
  <mergeCells count="66">
    <mergeCell ref="AJ17:AK19"/>
    <mergeCell ref="B2:BG5"/>
    <mergeCell ref="J7:W10"/>
    <mergeCell ref="AR7:AU10"/>
    <mergeCell ref="AV7:AY10"/>
    <mergeCell ref="B13:BB15"/>
    <mergeCell ref="C17:E19"/>
    <mergeCell ref="F17:H19"/>
    <mergeCell ref="I17:K19"/>
    <mergeCell ref="L17:N19"/>
    <mergeCell ref="O17:Q19"/>
    <mergeCell ref="R17:T19"/>
    <mergeCell ref="U17:W19"/>
    <mergeCell ref="Y17:AE19"/>
    <mergeCell ref="AF17:AG19"/>
    <mergeCell ref="AH17:AI19"/>
    <mergeCell ref="AL17:AM19"/>
    <mergeCell ref="AN17:AO19"/>
    <mergeCell ref="AP17:AV19"/>
    <mergeCell ref="AW17:AX19"/>
    <mergeCell ref="AY17:AZ19"/>
    <mergeCell ref="C22:K23"/>
    <mergeCell ref="AB22:AI23"/>
    <mergeCell ref="C24:Y25"/>
    <mergeCell ref="AB25:AI26"/>
    <mergeCell ref="BA25:BB26"/>
    <mergeCell ref="D34:Q35"/>
    <mergeCell ref="S36:BG37"/>
    <mergeCell ref="B44:BG46"/>
    <mergeCell ref="B48:BB49"/>
    <mergeCell ref="Y51:AJ52"/>
    <mergeCell ref="AY51:BF53"/>
    <mergeCell ref="C52:K54"/>
    <mergeCell ref="Y54:AJ55"/>
    <mergeCell ref="AY54:BF55"/>
    <mergeCell ref="Z56:AK59"/>
    <mergeCell ref="C57:K58"/>
    <mergeCell ref="C60:K61"/>
    <mergeCell ref="C63:K64"/>
    <mergeCell ref="C67:BF68"/>
    <mergeCell ref="AL56:AN59"/>
    <mergeCell ref="AO56:AQ59"/>
    <mergeCell ref="AR56:AT59"/>
    <mergeCell ref="A78:BG79"/>
    <mergeCell ref="AL71:AT72"/>
    <mergeCell ref="AU71:BG72"/>
    <mergeCell ref="AL73:AT74"/>
    <mergeCell ref="AU73:BG74"/>
    <mergeCell ref="AL75:AT76"/>
    <mergeCell ref="AU75:BG76"/>
    <mergeCell ref="R34:BG35"/>
    <mergeCell ref="AX56:AZ59"/>
    <mergeCell ref="BA56:BC59"/>
    <mergeCell ref="BD56:BF59"/>
    <mergeCell ref="AN7:AQ10"/>
    <mergeCell ref="AJ7:AM10"/>
    <mergeCell ref="AF7:AI10"/>
    <mergeCell ref="AU56:AW59"/>
    <mergeCell ref="BC17:BD19"/>
    <mergeCell ref="BE17:BF19"/>
    <mergeCell ref="BA17:BB19"/>
    <mergeCell ref="AB7:AE10"/>
    <mergeCell ref="X7:AA10"/>
    <mergeCell ref="L51:X55"/>
    <mergeCell ref="AL51:AX55"/>
    <mergeCell ref="L56:Y59"/>
  </mergeCells>
  <phoneticPr fontId="8"/>
  <printOptions horizontalCentered="1"/>
  <pageMargins left="0.25" right="0.25" top="0.75" bottom="0.75" header="0.3" footer="0.3"/>
  <pageSetup paperSize="9" fitToWidth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FF"/>
    <pageSetUpPr fitToPage="1"/>
  </sheetPr>
  <dimension ref="A1:CC84"/>
  <sheetViews>
    <sheetView workbookViewId="0"/>
  </sheetViews>
  <sheetFormatPr defaultColWidth="1.625" defaultRowHeight="9.9499999999999993" customHeight="1"/>
  <cols>
    <col min="1" max="16384" width="1.625" style="1"/>
  </cols>
  <sheetData>
    <row r="1" spans="2:60" ht="9.9499999999999993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2:60" ht="9.9499999999999993" customHeight="1">
      <c r="B2" s="201" t="s">
        <v>45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3"/>
    </row>
    <row r="3" spans="2:60" ht="9.9499999999999993" customHeight="1">
      <c r="B3" s="204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6"/>
    </row>
    <row r="4" spans="2:60" ht="9.9499999999999993" customHeight="1">
      <c r="B4" s="204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6"/>
    </row>
    <row r="5" spans="2:60" ht="9.9499999999999993" customHeight="1">
      <c r="B5" s="204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6"/>
    </row>
    <row r="6" spans="2:60" ht="9.9499999999999993" customHeight="1">
      <c r="B6" s="23"/>
      <c r="C6" s="24"/>
      <c r="D6" s="24"/>
      <c r="E6" s="25"/>
      <c r="F6" s="3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24"/>
      <c r="AY6" s="24"/>
      <c r="AZ6" s="24"/>
      <c r="BA6" s="3"/>
      <c r="BB6" s="3"/>
      <c r="BC6" s="3"/>
      <c r="BD6" s="3"/>
      <c r="BE6" s="3"/>
      <c r="BF6" s="3"/>
      <c r="BG6" s="9"/>
    </row>
    <row r="7" spans="2:60" ht="9.9499999999999993" customHeight="1">
      <c r="B7" s="23"/>
      <c r="C7" s="24"/>
      <c r="D7" s="24"/>
      <c r="E7" s="25"/>
      <c r="J7" s="173" t="s">
        <v>30</v>
      </c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3"/>
      <c r="X7" s="91"/>
      <c r="Y7" s="80"/>
      <c r="Z7" s="80"/>
      <c r="AA7" s="81"/>
      <c r="AB7" s="79"/>
      <c r="AC7" s="80"/>
      <c r="AD7" s="80"/>
      <c r="AE7" s="81"/>
      <c r="AF7" s="79"/>
      <c r="AG7" s="80"/>
      <c r="AH7" s="80"/>
      <c r="AI7" s="88"/>
      <c r="AJ7" s="91"/>
      <c r="AK7" s="80"/>
      <c r="AL7" s="80"/>
      <c r="AM7" s="81"/>
      <c r="AN7" s="79"/>
      <c r="AO7" s="80"/>
      <c r="AP7" s="80"/>
      <c r="AQ7" s="81"/>
      <c r="AR7" s="225"/>
      <c r="AS7" s="225"/>
      <c r="AT7" s="225"/>
      <c r="AU7" s="234"/>
      <c r="AV7" s="162" t="s">
        <v>40</v>
      </c>
      <c r="AW7" s="162"/>
      <c r="AX7" s="162"/>
      <c r="AY7" s="163"/>
      <c r="BC7" s="3"/>
      <c r="BG7" s="9"/>
    </row>
    <row r="8" spans="2:60" ht="9.9499999999999993" customHeight="1">
      <c r="B8" s="7"/>
      <c r="C8" s="3"/>
      <c r="D8" s="3"/>
      <c r="E8" s="3"/>
      <c r="J8" s="17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5"/>
      <c r="X8" s="92"/>
      <c r="Y8" s="83"/>
      <c r="Z8" s="83"/>
      <c r="AA8" s="84"/>
      <c r="AB8" s="82"/>
      <c r="AC8" s="83"/>
      <c r="AD8" s="83"/>
      <c r="AE8" s="84"/>
      <c r="AF8" s="82"/>
      <c r="AG8" s="83"/>
      <c r="AH8" s="83"/>
      <c r="AI8" s="89"/>
      <c r="AJ8" s="92"/>
      <c r="AK8" s="83"/>
      <c r="AL8" s="83"/>
      <c r="AM8" s="84"/>
      <c r="AN8" s="82"/>
      <c r="AO8" s="83"/>
      <c r="AP8" s="83"/>
      <c r="AQ8" s="84"/>
      <c r="AR8" s="228"/>
      <c r="AS8" s="228"/>
      <c r="AT8" s="228"/>
      <c r="AU8" s="236"/>
      <c r="AV8" s="164"/>
      <c r="AW8" s="164"/>
      <c r="AX8" s="164"/>
      <c r="AY8" s="165"/>
      <c r="BC8" s="3"/>
      <c r="BG8" s="9"/>
    </row>
    <row r="9" spans="2:60" ht="9.9499999999999993" customHeight="1">
      <c r="B9" s="7"/>
      <c r="C9" s="3"/>
      <c r="D9" s="3"/>
      <c r="E9" s="3"/>
      <c r="J9" s="17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5"/>
      <c r="X9" s="92"/>
      <c r="Y9" s="83"/>
      <c r="Z9" s="83"/>
      <c r="AA9" s="84"/>
      <c r="AB9" s="82"/>
      <c r="AC9" s="83"/>
      <c r="AD9" s="83"/>
      <c r="AE9" s="84"/>
      <c r="AF9" s="82"/>
      <c r="AG9" s="83"/>
      <c r="AH9" s="83"/>
      <c r="AI9" s="89"/>
      <c r="AJ9" s="92"/>
      <c r="AK9" s="83"/>
      <c r="AL9" s="83"/>
      <c r="AM9" s="84"/>
      <c r="AN9" s="82"/>
      <c r="AO9" s="83"/>
      <c r="AP9" s="83"/>
      <c r="AQ9" s="84"/>
      <c r="AR9" s="228"/>
      <c r="AS9" s="228"/>
      <c r="AT9" s="228"/>
      <c r="AU9" s="236"/>
      <c r="AV9" s="164"/>
      <c r="AW9" s="164"/>
      <c r="AX9" s="164"/>
      <c r="AY9" s="165"/>
      <c r="BC9" s="3"/>
      <c r="BG9" s="9"/>
    </row>
    <row r="10" spans="2:60" ht="9.9499999999999993" customHeight="1">
      <c r="B10" s="7"/>
      <c r="C10" s="3"/>
      <c r="D10" s="3"/>
      <c r="E10" s="3"/>
      <c r="J10" s="175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7"/>
      <c r="X10" s="93"/>
      <c r="Y10" s="86"/>
      <c r="Z10" s="86"/>
      <c r="AA10" s="87"/>
      <c r="AB10" s="85"/>
      <c r="AC10" s="86"/>
      <c r="AD10" s="86"/>
      <c r="AE10" s="87"/>
      <c r="AF10" s="85"/>
      <c r="AG10" s="86"/>
      <c r="AH10" s="86"/>
      <c r="AI10" s="90"/>
      <c r="AJ10" s="93"/>
      <c r="AK10" s="86"/>
      <c r="AL10" s="86"/>
      <c r="AM10" s="87"/>
      <c r="AN10" s="85"/>
      <c r="AO10" s="86"/>
      <c r="AP10" s="86"/>
      <c r="AQ10" s="87"/>
      <c r="AR10" s="231"/>
      <c r="AS10" s="231"/>
      <c r="AT10" s="231"/>
      <c r="AU10" s="238"/>
      <c r="AV10" s="166"/>
      <c r="AW10" s="166"/>
      <c r="AX10" s="166"/>
      <c r="AY10" s="167"/>
      <c r="BC10" s="3"/>
      <c r="BG10" s="9"/>
    </row>
    <row r="11" spans="2:60" ht="9.9499999999999993" customHeight="1">
      <c r="B11" s="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9"/>
    </row>
    <row r="12" spans="2:60" ht="9.9499999999999993" customHeight="1">
      <c r="B12" s="7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9"/>
    </row>
    <row r="13" spans="2:60" ht="9.9499999999999993" customHeight="1">
      <c r="B13" s="168" t="s">
        <v>46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3"/>
      <c r="BD13" s="3"/>
      <c r="BE13" s="3"/>
      <c r="BF13" s="3"/>
      <c r="BG13" s="9"/>
      <c r="BH13" s="29"/>
    </row>
    <row r="14" spans="2:60" ht="9.9499999999999993" customHeight="1">
      <c r="B14" s="168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3"/>
      <c r="BD14" s="3"/>
      <c r="BE14" s="3"/>
      <c r="BF14" s="3"/>
      <c r="BG14" s="9"/>
      <c r="BH14" s="29"/>
    </row>
    <row r="15" spans="2:60" ht="9.9499999999999993" customHeight="1">
      <c r="B15" s="168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3"/>
      <c r="BD15" s="3"/>
      <c r="BE15" s="3"/>
      <c r="BF15" s="3"/>
      <c r="BG15" s="9"/>
      <c r="BH15" s="29"/>
    </row>
    <row r="16" spans="2:60" ht="9.9499999999999993" customHeight="1">
      <c r="B16" s="22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"/>
      <c r="BB16" s="3"/>
      <c r="BC16" s="3"/>
      <c r="BD16" s="3"/>
      <c r="BE16" s="3"/>
      <c r="BF16" s="3"/>
      <c r="BG16" s="9"/>
      <c r="BH16" s="3"/>
    </row>
    <row r="17" spans="2:80" ht="9.9499999999999993" customHeight="1">
      <c r="B17" s="7"/>
      <c r="C17" s="130"/>
      <c r="D17" s="130"/>
      <c r="E17" s="130"/>
      <c r="F17" s="130"/>
      <c r="G17" s="130"/>
      <c r="H17" s="130"/>
      <c r="I17" s="130" t="s">
        <v>0</v>
      </c>
      <c r="J17" s="130"/>
      <c r="K17" s="130"/>
      <c r="L17" s="130"/>
      <c r="M17" s="130"/>
      <c r="N17" s="130"/>
      <c r="O17" s="130" t="s">
        <v>1</v>
      </c>
      <c r="P17" s="130"/>
      <c r="Q17" s="130"/>
      <c r="R17" s="130"/>
      <c r="S17" s="130"/>
      <c r="T17" s="130"/>
      <c r="U17" s="130" t="s">
        <v>2</v>
      </c>
      <c r="V17" s="130"/>
      <c r="W17" s="130"/>
      <c r="X17" s="3"/>
      <c r="Y17" s="213" t="s">
        <v>3</v>
      </c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 t="s">
        <v>33</v>
      </c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9"/>
    </row>
    <row r="18" spans="2:80" ht="9.9499999999999993" customHeight="1">
      <c r="B18" s="7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9"/>
    </row>
    <row r="19" spans="2:80" ht="9.9499999999999993" customHeight="1">
      <c r="B19" s="7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9"/>
    </row>
    <row r="20" spans="2:80" ht="9.9499999999999993" customHeight="1">
      <c r="B20" s="7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"/>
      <c r="Y20" s="3"/>
      <c r="Z20" s="3"/>
      <c r="AA20" s="3"/>
      <c r="AB20" s="3"/>
      <c r="AC20" s="3"/>
      <c r="AD20" s="3"/>
      <c r="AE20" s="3"/>
      <c r="AF20" s="42"/>
      <c r="AG20" s="42"/>
      <c r="AH20" s="42"/>
      <c r="AI20" s="42"/>
      <c r="AJ20" s="42"/>
      <c r="AK20" s="42"/>
      <c r="AL20" s="42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9"/>
    </row>
    <row r="21" spans="2:80" ht="9.9499999999999993" customHeight="1">
      <c r="B21" s="7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"/>
      <c r="Y21" s="3"/>
      <c r="Z21" s="3"/>
      <c r="AA21" s="31"/>
      <c r="AB21" s="3"/>
      <c r="AC21" s="3"/>
      <c r="AD21" s="3"/>
      <c r="AE21" s="3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9"/>
    </row>
    <row r="22" spans="2:80" ht="9.9499999999999993" customHeight="1">
      <c r="B22" s="7"/>
      <c r="C22" s="154" t="s">
        <v>6</v>
      </c>
      <c r="D22" s="154"/>
      <c r="E22" s="154"/>
      <c r="F22" s="154"/>
      <c r="G22" s="154"/>
      <c r="H22" s="154"/>
      <c r="I22" s="154"/>
      <c r="J22" s="154"/>
      <c r="K22" s="154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4"/>
      <c r="Y22" s="34"/>
      <c r="Z22" s="3"/>
      <c r="AA22" s="31"/>
      <c r="AB22" s="130" t="s">
        <v>34</v>
      </c>
      <c r="AC22" s="130"/>
      <c r="AD22" s="130"/>
      <c r="AE22" s="130"/>
      <c r="AF22" s="130"/>
      <c r="AG22" s="130"/>
      <c r="AH22" s="130"/>
      <c r="AI22" s="130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9"/>
    </row>
    <row r="23" spans="2:80" ht="9.9499999999999993" customHeight="1">
      <c r="B23" s="7"/>
      <c r="C23" s="154"/>
      <c r="D23" s="154"/>
      <c r="E23" s="154"/>
      <c r="F23" s="154"/>
      <c r="G23" s="154"/>
      <c r="H23" s="154"/>
      <c r="I23" s="154"/>
      <c r="J23" s="154"/>
      <c r="K23" s="154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4"/>
      <c r="Y23" s="34"/>
      <c r="Z23" s="3"/>
      <c r="AA23" s="3"/>
      <c r="AB23" s="130"/>
      <c r="AC23" s="130"/>
      <c r="AD23" s="130"/>
      <c r="AE23" s="130"/>
      <c r="AF23" s="130"/>
      <c r="AG23" s="130"/>
      <c r="AH23" s="130"/>
      <c r="AI23" s="130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9"/>
    </row>
    <row r="24" spans="2:80" ht="9.9499999999999993" customHeight="1">
      <c r="B24" s="7"/>
      <c r="C24" s="154" t="s">
        <v>7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3"/>
      <c r="AA24" s="31"/>
      <c r="AB24" s="3"/>
      <c r="AC24" s="3"/>
      <c r="AD24" s="3"/>
      <c r="AE24" s="3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9"/>
    </row>
    <row r="25" spans="2:80" ht="9.9499999999999993" customHeight="1">
      <c r="B25" s="7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3"/>
      <c r="AA25" s="31"/>
      <c r="AB25" s="130" t="s">
        <v>35</v>
      </c>
      <c r="AC25" s="130"/>
      <c r="AD25" s="130"/>
      <c r="AE25" s="130"/>
      <c r="AF25" s="130"/>
      <c r="AG25" s="130"/>
      <c r="AH25" s="130"/>
      <c r="AI25" s="130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"/>
      <c r="AX25" s="3"/>
      <c r="AY25" s="3"/>
      <c r="AZ25" s="3"/>
      <c r="BA25" s="130" t="s">
        <v>36</v>
      </c>
      <c r="BB25" s="130"/>
      <c r="BC25" s="3"/>
      <c r="BD25" s="3"/>
      <c r="BE25" s="3"/>
      <c r="BF25" s="3"/>
      <c r="BG25" s="9"/>
    </row>
    <row r="26" spans="2:80" ht="9.9499999999999993" customHeight="1">
      <c r="B26" s="7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"/>
      <c r="Y26" s="3"/>
      <c r="Z26" s="3"/>
      <c r="AA26" s="3"/>
      <c r="AB26" s="130"/>
      <c r="AC26" s="130"/>
      <c r="AD26" s="130"/>
      <c r="AE26" s="130"/>
      <c r="AF26" s="130"/>
      <c r="AG26" s="130"/>
      <c r="AH26" s="130"/>
      <c r="AI26" s="130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"/>
      <c r="AX26" s="3"/>
      <c r="AY26" s="3"/>
      <c r="AZ26" s="3"/>
      <c r="BA26" s="130"/>
      <c r="BB26" s="130"/>
      <c r="BC26" s="3"/>
      <c r="BD26" s="3"/>
      <c r="BE26" s="3"/>
      <c r="BF26" s="3"/>
      <c r="BG26" s="9"/>
    </row>
    <row r="27" spans="2:80" ht="9.9499999999999993" customHeight="1">
      <c r="B27" s="7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"/>
      <c r="Y27" s="3"/>
      <c r="Z27" s="3"/>
      <c r="AA27" s="31"/>
      <c r="AB27" s="3"/>
      <c r="AC27" s="3"/>
      <c r="AD27" s="3"/>
      <c r="AE27" s="3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9"/>
    </row>
    <row r="28" spans="2:80" ht="9.9499999999999993" customHeight="1">
      <c r="B28" s="10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11"/>
      <c r="Y28" s="11"/>
      <c r="Z28" s="11"/>
      <c r="AA28" s="32"/>
      <c r="AB28" s="11"/>
      <c r="AC28" s="11"/>
      <c r="AD28" s="11"/>
      <c r="AE28" s="11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2"/>
    </row>
    <row r="29" spans="2:80" ht="9.9499999999999993" customHeight="1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</row>
    <row r="32" spans="2:80" ht="9.9499999999999993" customHeight="1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6"/>
    </row>
    <row r="33" spans="1:59" ht="9.9499999999999993" customHeight="1">
      <c r="B33" s="59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"/>
      <c r="BD33" s="3"/>
      <c r="BE33" s="3"/>
      <c r="BF33" s="3"/>
      <c r="BG33" s="9"/>
    </row>
    <row r="34" spans="1:59" ht="9.9499999999999993" customHeight="1">
      <c r="B34" s="59"/>
      <c r="C34" s="36"/>
      <c r="D34" s="183" t="s">
        <v>37</v>
      </c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54" t="s">
        <v>56</v>
      </c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244"/>
    </row>
    <row r="35" spans="1:59" ht="9.9499999999999993" customHeight="1">
      <c r="B35" s="7"/>
      <c r="C35" s="28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244"/>
    </row>
    <row r="36" spans="1:59" ht="9.9499999999999993" customHeight="1">
      <c r="B36" s="59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154" t="s">
        <v>38</v>
      </c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244"/>
    </row>
    <row r="37" spans="1:59" ht="9.9499999999999993" customHeight="1">
      <c r="B37" s="59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244"/>
    </row>
    <row r="38" spans="1:59" ht="9.9499999999999993" customHeight="1">
      <c r="B38" s="59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94"/>
    </row>
    <row r="39" spans="1:59" ht="9.9499999999999993" customHeight="1">
      <c r="B39" s="60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11"/>
      <c r="BD39" s="11"/>
      <c r="BE39" s="11"/>
      <c r="BF39" s="11"/>
      <c r="BG39" s="12"/>
    </row>
    <row r="40" spans="1:59" ht="9.9499999999999993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ht="9.9499999999999993" customHeight="1">
      <c r="B41" s="3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3"/>
    </row>
    <row r="42" spans="1:59" ht="9.9499999999999993" customHeight="1">
      <c r="B42" s="3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3"/>
    </row>
    <row r="43" spans="1:59" ht="9.9499999999999993" customHeight="1"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6"/>
    </row>
    <row r="44" spans="1:59" ht="9.9499999999999993" customHeight="1">
      <c r="B44" s="197" t="s">
        <v>12</v>
      </c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9"/>
    </row>
    <row r="45" spans="1:59" ht="9.9499999999999993" customHeight="1">
      <c r="B45" s="197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9"/>
    </row>
    <row r="46" spans="1:59" ht="9.9499999999999993" customHeight="1">
      <c r="A46" s="3"/>
      <c r="B46" s="197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9"/>
    </row>
    <row r="47" spans="1:59" ht="9.9499999999999993" customHeight="1">
      <c r="A47" s="3"/>
      <c r="B47" s="1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31"/>
      <c r="AA47" s="3"/>
      <c r="AB47" s="29"/>
      <c r="AC47" s="29"/>
      <c r="AD47" s="29"/>
      <c r="AE47" s="29"/>
      <c r="AF47" s="29"/>
      <c r="AG47" s="29"/>
      <c r="AH47" s="29"/>
      <c r="AI47" s="29"/>
      <c r="AJ47" s="31"/>
      <c r="AK47" s="3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3"/>
      <c r="BC47" s="3"/>
      <c r="BD47" s="3"/>
      <c r="BE47" s="3"/>
      <c r="BF47" s="3"/>
      <c r="BG47" s="9"/>
    </row>
    <row r="48" spans="1:59" ht="9.9499999999999993" customHeight="1">
      <c r="A48" s="3"/>
      <c r="B48" s="170" t="s">
        <v>13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3"/>
      <c r="BD48" s="3"/>
      <c r="BE48" s="3"/>
      <c r="BF48" s="3"/>
      <c r="BG48" s="9"/>
    </row>
    <row r="49" spans="1:69" ht="9.9499999999999993" customHeight="1">
      <c r="A49" s="3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3"/>
      <c r="BD49" s="3"/>
      <c r="BE49" s="3"/>
      <c r="BF49" s="3"/>
      <c r="BG49" s="9"/>
    </row>
    <row r="50" spans="1:69" ht="9.9499999999999993" customHeight="1">
      <c r="A50" s="3"/>
      <c r="B50" s="15"/>
      <c r="C50" s="29"/>
      <c r="D50" s="29"/>
      <c r="E50" s="29"/>
      <c r="F50" s="29"/>
      <c r="G50" s="29"/>
      <c r="H50" s="29"/>
      <c r="I50" s="29"/>
      <c r="J50" s="29"/>
      <c r="K50" s="29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9"/>
      <c r="BN50" s="3"/>
      <c r="BO50" s="3"/>
    </row>
    <row r="51" spans="1:69" ht="9.9499999999999993" customHeight="1">
      <c r="A51" s="3"/>
      <c r="B51" s="15"/>
      <c r="C51" s="44"/>
      <c r="D51" s="45"/>
      <c r="E51" s="45"/>
      <c r="F51" s="45"/>
      <c r="G51" s="45"/>
      <c r="H51" s="45"/>
      <c r="I51" s="45"/>
      <c r="J51" s="45"/>
      <c r="K51" s="46"/>
      <c r="L51" s="61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200" t="s">
        <v>23</v>
      </c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77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209" t="s">
        <v>18</v>
      </c>
      <c r="AZ51" s="209"/>
      <c r="BA51" s="209"/>
      <c r="BB51" s="209"/>
      <c r="BC51" s="209"/>
      <c r="BD51" s="209"/>
      <c r="BE51" s="209"/>
      <c r="BF51" s="210"/>
      <c r="BG51" s="20"/>
      <c r="BH51" s="31"/>
      <c r="BI51" s="31"/>
      <c r="BJ51" s="31"/>
      <c r="BK51" s="31"/>
      <c r="BL51" s="31"/>
      <c r="BM51" s="31"/>
    </row>
    <row r="52" spans="1:69" ht="9.9499999999999993" customHeight="1">
      <c r="A52" s="14"/>
      <c r="B52" s="15"/>
      <c r="C52" s="174" t="s">
        <v>14</v>
      </c>
      <c r="D52" s="164"/>
      <c r="E52" s="164"/>
      <c r="F52" s="164"/>
      <c r="G52" s="164"/>
      <c r="H52" s="164"/>
      <c r="I52" s="164"/>
      <c r="J52" s="164"/>
      <c r="K52" s="165"/>
      <c r="L52" s="7"/>
      <c r="M52" s="3"/>
      <c r="N52" s="31"/>
      <c r="O52" s="31"/>
      <c r="P52" s="31"/>
      <c r="Q52" s="31"/>
      <c r="R52" s="31"/>
      <c r="S52" s="31"/>
      <c r="T52" s="31"/>
      <c r="U52" s="31"/>
      <c r="V52" s="31"/>
      <c r="W52" s="3"/>
      <c r="X52" s="3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20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211"/>
      <c r="AZ52" s="211"/>
      <c r="BA52" s="211"/>
      <c r="BB52" s="211"/>
      <c r="BC52" s="211"/>
      <c r="BD52" s="211"/>
      <c r="BE52" s="211"/>
      <c r="BF52" s="212"/>
      <c r="BG52" s="9"/>
    </row>
    <row r="53" spans="1:69" ht="6" customHeight="1">
      <c r="A53" s="14"/>
      <c r="B53" s="15"/>
      <c r="C53" s="174"/>
      <c r="D53" s="164"/>
      <c r="E53" s="164"/>
      <c r="F53" s="164"/>
      <c r="G53" s="164"/>
      <c r="H53" s="164"/>
      <c r="I53" s="164"/>
      <c r="J53" s="164"/>
      <c r="K53" s="165"/>
      <c r="L53" s="7"/>
      <c r="M53" s="3"/>
      <c r="N53" s="31"/>
      <c r="O53" s="31"/>
      <c r="P53" s="31"/>
      <c r="Q53" s="31"/>
      <c r="R53" s="31"/>
      <c r="S53" s="31"/>
      <c r="T53" s="31"/>
      <c r="U53" s="31"/>
      <c r="V53" s="31"/>
      <c r="W53" s="3"/>
      <c r="X53" s="3"/>
      <c r="Y53" s="31"/>
      <c r="Z53" s="31"/>
      <c r="AA53" s="31"/>
      <c r="AB53" s="31"/>
      <c r="AC53" s="31"/>
      <c r="AD53" s="31"/>
      <c r="AE53" s="31"/>
      <c r="AF53" s="3"/>
      <c r="AG53" s="3"/>
      <c r="AH53" s="31"/>
      <c r="AI53" s="31"/>
      <c r="AJ53" s="31"/>
      <c r="AK53" s="20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211"/>
      <c r="AZ53" s="211"/>
      <c r="BA53" s="211"/>
      <c r="BB53" s="211"/>
      <c r="BC53" s="211"/>
      <c r="BD53" s="211"/>
      <c r="BE53" s="211"/>
      <c r="BF53" s="212"/>
      <c r="BG53" s="9"/>
    </row>
    <row r="54" spans="1:69" ht="9.9499999999999993" customHeight="1">
      <c r="A54" s="14"/>
      <c r="B54" s="15"/>
      <c r="C54" s="174"/>
      <c r="D54" s="164"/>
      <c r="E54" s="164"/>
      <c r="F54" s="164"/>
      <c r="G54" s="164"/>
      <c r="H54" s="164"/>
      <c r="I54" s="164"/>
      <c r="J54" s="164"/>
      <c r="K54" s="165"/>
      <c r="L54" s="7"/>
      <c r="M54" s="3"/>
      <c r="N54" s="31"/>
      <c r="O54" s="31"/>
      <c r="P54" s="31"/>
      <c r="Q54" s="31"/>
      <c r="R54" s="31"/>
      <c r="S54" s="31"/>
      <c r="T54" s="31"/>
      <c r="U54" s="31"/>
      <c r="V54" s="31"/>
      <c r="W54" s="3"/>
      <c r="X54" s="3"/>
      <c r="Y54" s="130" t="s">
        <v>24</v>
      </c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20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130" t="s">
        <v>17</v>
      </c>
      <c r="AZ54" s="130"/>
      <c r="BA54" s="130"/>
      <c r="BB54" s="130"/>
      <c r="BC54" s="130"/>
      <c r="BD54" s="130"/>
      <c r="BE54" s="130"/>
      <c r="BF54" s="207"/>
      <c r="BG54" s="9"/>
    </row>
    <row r="55" spans="1:69" ht="9.9499999999999993" customHeight="1">
      <c r="A55" s="14"/>
      <c r="B55" s="7"/>
      <c r="C55" s="10"/>
      <c r="D55" s="11"/>
      <c r="E55" s="11"/>
      <c r="F55" s="11"/>
      <c r="G55" s="11"/>
      <c r="H55" s="11"/>
      <c r="I55" s="11"/>
      <c r="J55" s="11"/>
      <c r="K55" s="12"/>
      <c r="L55" s="10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32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2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55"/>
      <c r="AZ55" s="155"/>
      <c r="BA55" s="155"/>
      <c r="BB55" s="155"/>
      <c r="BC55" s="155"/>
      <c r="BD55" s="155"/>
      <c r="BE55" s="155"/>
      <c r="BF55" s="208"/>
      <c r="BG55" s="20"/>
    </row>
    <row r="56" spans="1:69" ht="9.9499999999999993" customHeight="1">
      <c r="A56" s="14"/>
      <c r="B56" s="35"/>
      <c r="C56" s="47"/>
      <c r="D56" s="48"/>
      <c r="E56" s="48"/>
      <c r="F56" s="48"/>
      <c r="G56" s="48"/>
      <c r="H56" s="48"/>
      <c r="I56" s="48"/>
      <c r="J56" s="48"/>
      <c r="K56" s="49"/>
      <c r="L56" s="179" t="s">
        <v>16</v>
      </c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1"/>
      <c r="Z56" s="173" t="s">
        <v>19</v>
      </c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3"/>
      <c r="AL56" s="58"/>
      <c r="AM56" s="54"/>
      <c r="AN56" s="65"/>
      <c r="AO56" s="58"/>
      <c r="AP56" s="54"/>
      <c r="AQ56" s="65"/>
      <c r="AR56" s="58"/>
      <c r="AS56" s="54"/>
      <c r="AT56" s="65"/>
      <c r="AU56" s="58"/>
      <c r="AV56" s="54"/>
      <c r="AW56" s="65"/>
      <c r="AX56" s="58"/>
      <c r="AY56" s="54"/>
      <c r="AZ56" s="65"/>
      <c r="BA56" s="58"/>
      <c r="BB56" s="54"/>
      <c r="BC56" s="65"/>
      <c r="BD56" s="58"/>
      <c r="BE56" s="54"/>
      <c r="BF56" s="65"/>
      <c r="BG56" s="9"/>
      <c r="BJ56" s="31"/>
      <c r="BK56" s="31"/>
      <c r="BL56" s="31"/>
      <c r="BM56" s="31"/>
      <c r="BN56" s="31"/>
      <c r="BO56" s="31"/>
      <c r="BP56" s="31"/>
      <c r="BQ56" s="3"/>
    </row>
    <row r="57" spans="1:69" ht="9.9499999999999993" customHeight="1">
      <c r="A57" s="14"/>
      <c r="B57" s="35"/>
      <c r="C57" s="188" t="s">
        <v>15</v>
      </c>
      <c r="D57" s="189"/>
      <c r="E57" s="189"/>
      <c r="F57" s="189"/>
      <c r="G57" s="189"/>
      <c r="H57" s="189"/>
      <c r="I57" s="189"/>
      <c r="J57" s="189"/>
      <c r="K57" s="190"/>
      <c r="L57" s="182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4"/>
      <c r="Z57" s="17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5"/>
      <c r="AL57" s="59"/>
      <c r="AM57" s="36"/>
      <c r="AN57" s="66"/>
      <c r="AO57" s="59"/>
      <c r="AP57" s="36"/>
      <c r="AQ57" s="66"/>
      <c r="AR57" s="59"/>
      <c r="AS57" s="36"/>
      <c r="AT57" s="66"/>
      <c r="AU57" s="59"/>
      <c r="AV57" s="36"/>
      <c r="AW57" s="66"/>
      <c r="AX57" s="59"/>
      <c r="AY57" s="36"/>
      <c r="AZ57" s="66"/>
      <c r="BA57" s="59"/>
      <c r="BB57" s="36"/>
      <c r="BC57" s="66"/>
      <c r="BD57" s="59"/>
      <c r="BE57" s="36"/>
      <c r="BF57" s="66"/>
      <c r="BG57" s="9"/>
      <c r="BJ57" s="31"/>
      <c r="BK57" s="31"/>
      <c r="BL57" s="31"/>
      <c r="BM57" s="31"/>
      <c r="BN57" s="31"/>
      <c r="BO57" s="31"/>
      <c r="BP57" s="31"/>
      <c r="BQ57" s="3"/>
    </row>
    <row r="58" spans="1:69" ht="9.9499999999999993" customHeight="1">
      <c r="A58" s="14"/>
      <c r="B58" s="35"/>
      <c r="C58" s="188"/>
      <c r="D58" s="189"/>
      <c r="E58" s="189"/>
      <c r="F58" s="189"/>
      <c r="G58" s="189"/>
      <c r="H58" s="189"/>
      <c r="I58" s="189"/>
      <c r="J58" s="189"/>
      <c r="K58" s="190"/>
      <c r="L58" s="182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4"/>
      <c r="Z58" s="17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5"/>
      <c r="AL58" s="59"/>
      <c r="AM58" s="36"/>
      <c r="AN58" s="66"/>
      <c r="AO58" s="59"/>
      <c r="AP58" s="36"/>
      <c r="AQ58" s="66"/>
      <c r="AR58" s="59"/>
      <c r="AS58" s="36"/>
      <c r="AT58" s="66"/>
      <c r="AU58" s="59"/>
      <c r="AV58" s="36"/>
      <c r="AW58" s="66"/>
      <c r="AX58" s="59"/>
      <c r="AY58" s="36"/>
      <c r="AZ58" s="66"/>
      <c r="BA58" s="59"/>
      <c r="BB58" s="36"/>
      <c r="BC58" s="66"/>
      <c r="BD58" s="59"/>
      <c r="BE58" s="36"/>
      <c r="BF58" s="66"/>
      <c r="BG58" s="9"/>
      <c r="BJ58" s="31"/>
      <c r="BK58" s="31"/>
      <c r="BL58" s="31"/>
      <c r="BM58" s="31"/>
      <c r="BN58" s="31"/>
      <c r="BO58" s="31"/>
      <c r="BP58" s="31"/>
      <c r="BQ58" s="3"/>
    </row>
    <row r="59" spans="1:69" ht="9.9499999999999993" customHeight="1">
      <c r="A59" s="14"/>
      <c r="B59" s="35"/>
      <c r="C59" s="50"/>
      <c r="D59" s="51"/>
      <c r="E59" s="51"/>
      <c r="F59" s="51"/>
      <c r="G59" s="51"/>
      <c r="H59" s="51"/>
      <c r="I59" s="51"/>
      <c r="J59" s="51"/>
      <c r="K59" s="52"/>
      <c r="L59" s="185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7"/>
      <c r="Z59" s="175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7"/>
      <c r="AL59" s="60"/>
      <c r="AM59" s="55"/>
      <c r="AN59" s="67"/>
      <c r="AO59" s="60"/>
      <c r="AP59" s="55"/>
      <c r="AQ59" s="67"/>
      <c r="AR59" s="60"/>
      <c r="AS59" s="55"/>
      <c r="AT59" s="67"/>
      <c r="AU59" s="60"/>
      <c r="AV59" s="55"/>
      <c r="AW59" s="67"/>
      <c r="AX59" s="60"/>
      <c r="AY59" s="55"/>
      <c r="AZ59" s="67"/>
      <c r="BA59" s="60"/>
      <c r="BB59" s="55"/>
      <c r="BC59" s="67"/>
      <c r="BD59" s="60"/>
      <c r="BE59" s="55"/>
      <c r="BF59" s="67"/>
      <c r="BG59" s="9"/>
      <c r="BJ59" s="31"/>
      <c r="BK59" s="31"/>
      <c r="BL59" s="31"/>
      <c r="BM59" s="31"/>
      <c r="BN59" s="31"/>
      <c r="BO59" s="31"/>
      <c r="BP59" s="31"/>
      <c r="BQ59" s="3"/>
    </row>
    <row r="60" spans="1:69" ht="9.9499999999999993" customHeight="1">
      <c r="A60" s="14"/>
      <c r="B60" s="35"/>
      <c r="C60" s="191" t="s">
        <v>21</v>
      </c>
      <c r="D60" s="192"/>
      <c r="E60" s="192"/>
      <c r="F60" s="192"/>
      <c r="G60" s="192"/>
      <c r="H60" s="192"/>
      <c r="I60" s="192"/>
      <c r="J60" s="192"/>
      <c r="K60" s="193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68"/>
      <c r="BG60" s="9"/>
      <c r="BJ60" s="31"/>
      <c r="BK60" s="31"/>
      <c r="BL60" s="31"/>
      <c r="BM60" s="31"/>
      <c r="BN60" s="31"/>
      <c r="BO60" s="31"/>
      <c r="BP60" s="31"/>
      <c r="BQ60" s="3"/>
    </row>
    <row r="61" spans="1:69" ht="9.9499999999999993" customHeight="1">
      <c r="A61" s="14"/>
      <c r="B61" s="7"/>
      <c r="C61" s="194"/>
      <c r="D61" s="195"/>
      <c r="E61" s="195"/>
      <c r="F61" s="195"/>
      <c r="G61" s="195"/>
      <c r="H61" s="195"/>
      <c r="I61" s="195"/>
      <c r="J61" s="195"/>
      <c r="K61" s="196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9"/>
      <c r="BG61" s="20"/>
      <c r="BH61" s="31"/>
      <c r="BI61" s="31"/>
      <c r="BJ61" s="31"/>
      <c r="BK61" s="31"/>
      <c r="BL61" s="31"/>
      <c r="BM61" s="31"/>
      <c r="BN61" s="31"/>
      <c r="BO61" s="31"/>
      <c r="BP61" s="31"/>
      <c r="BQ61" s="3"/>
    </row>
    <row r="62" spans="1:69" ht="9.9499999999999993" customHeight="1">
      <c r="A62" s="14"/>
      <c r="B62" s="37"/>
      <c r="C62" s="37"/>
      <c r="D62" s="38"/>
      <c r="E62" s="38"/>
      <c r="F62" s="38"/>
      <c r="G62" s="38"/>
      <c r="H62" s="38"/>
      <c r="I62" s="38"/>
      <c r="J62" s="38"/>
      <c r="K62" s="56"/>
      <c r="L62" s="38"/>
      <c r="M62" s="38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9"/>
      <c r="BG62" s="20"/>
      <c r="BH62" s="31"/>
      <c r="BI62" s="31"/>
      <c r="BJ62" s="31"/>
      <c r="BK62" s="31"/>
      <c r="BL62" s="31"/>
      <c r="BM62" s="31"/>
      <c r="BN62" s="31"/>
      <c r="BO62" s="31"/>
      <c r="BP62" s="31"/>
      <c r="BQ62" s="3"/>
    </row>
    <row r="63" spans="1:69" ht="9.9499999999999993" customHeight="1">
      <c r="A63" s="3"/>
      <c r="B63" s="37"/>
      <c r="C63" s="214" t="s">
        <v>20</v>
      </c>
      <c r="D63" s="215"/>
      <c r="E63" s="215"/>
      <c r="F63" s="215"/>
      <c r="G63" s="215"/>
      <c r="H63" s="215"/>
      <c r="I63" s="215"/>
      <c r="J63" s="215"/>
      <c r="K63" s="216"/>
      <c r="L63" s="38"/>
      <c r="M63" s="38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9"/>
      <c r="BG63" s="9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ht="9.9499999999999993" customHeight="1">
      <c r="A64" s="3"/>
      <c r="B64" s="37"/>
      <c r="C64" s="214"/>
      <c r="D64" s="215"/>
      <c r="E64" s="215"/>
      <c r="F64" s="215"/>
      <c r="G64" s="215"/>
      <c r="H64" s="215"/>
      <c r="I64" s="215"/>
      <c r="J64" s="215"/>
      <c r="K64" s="216"/>
      <c r="L64" s="38"/>
      <c r="M64" s="38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9"/>
      <c r="BG64" s="9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81" ht="9.9499999999999993" customHeight="1">
      <c r="B65" s="37"/>
      <c r="C65" s="39"/>
      <c r="D65" s="40"/>
      <c r="E65" s="40"/>
      <c r="F65" s="40"/>
      <c r="G65" s="40"/>
      <c r="H65" s="40"/>
      <c r="I65" s="40"/>
      <c r="J65" s="40"/>
      <c r="K65" s="57"/>
      <c r="L65" s="40"/>
      <c r="M65" s="4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2"/>
      <c r="BG65" s="9"/>
    </row>
    <row r="66" spans="1:81" ht="9.9499999999999993" customHeight="1"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9"/>
    </row>
    <row r="67" spans="1:81" ht="9.9499999999999993" customHeight="1">
      <c r="B67" s="7"/>
      <c r="C67" s="169" t="s">
        <v>22</v>
      </c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9"/>
    </row>
    <row r="68" spans="1:81" ht="9.9499999999999993" customHeight="1">
      <c r="B68" s="70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9"/>
    </row>
    <row r="69" spans="1:81" ht="9.9499999999999993" customHeight="1">
      <c r="B69" s="71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11"/>
      <c r="AO69" s="11"/>
      <c r="AP69" s="11"/>
      <c r="AQ69" s="73"/>
      <c r="AR69" s="73"/>
      <c r="AS69" s="73"/>
      <c r="AT69" s="32"/>
      <c r="AU69" s="32"/>
      <c r="AV69" s="32"/>
      <c r="AW69" s="32"/>
      <c r="AX69" s="32"/>
      <c r="AY69" s="32"/>
      <c r="AZ69" s="32"/>
      <c r="BA69" s="32"/>
      <c r="BB69" s="32"/>
      <c r="BC69" s="11"/>
      <c r="BD69" s="11"/>
      <c r="BE69" s="11"/>
      <c r="BF69" s="11"/>
      <c r="BG69" s="12"/>
    </row>
    <row r="70" spans="1:81" ht="9.9499999999999993" customHeight="1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3"/>
      <c r="AQ70" s="43"/>
      <c r="AR70" s="43"/>
      <c r="AS70" s="43"/>
      <c r="AT70" s="31"/>
      <c r="AU70" s="31"/>
      <c r="AV70" s="31"/>
      <c r="AW70" s="31"/>
      <c r="AX70" s="31"/>
      <c r="AY70" s="31"/>
      <c r="AZ70" s="31"/>
      <c r="BA70" s="31"/>
      <c r="BB70" s="31"/>
    </row>
    <row r="71" spans="1:81" ht="9.9499999999999993" customHeight="1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147" t="s">
        <v>26</v>
      </c>
      <c r="AM71" s="148"/>
      <c r="AN71" s="148"/>
      <c r="AO71" s="148"/>
      <c r="AP71" s="148"/>
      <c r="AQ71" s="148"/>
      <c r="AR71" s="148"/>
      <c r="AS71" s="148"/>
      <c r="AT71" s="149"/>
      <c r="AU71" s="156" t="s">
        <v>29</v>
      </c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8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</row>
    <row r="72" spans="1:81" ht="9.9499999999999993" customHeight="1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150"/>
      <c r="AM72" s="151"/>
      <c r="AN72" s="151"/>
      <c r="AO72" s="151"/>
      <c r="AP72" s="151"/>
      <c r="AQ72" s="151"/>
      <c r="AR72" s="151"/>
      <c r="AS72" s="151"/>
      <c r="AT72" s="152"/>
      <c r="AU72" s="159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1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</row>
    <row r="73" spans="1:81" ht="9.9499999999999993" customHeight="1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147" t="s">
        <v>27</v>
      </c>
      <c r="AM73" s="148"/>
      <c r="AN73" s="148"/>
      <c r="AO73" s="148"/>
      <c r="AP73" s="148"/>
      <c r="AQ73" s="148"/>
      <c r="AR73" s="148"/>
      <c r="AS73" s="148"/>
      <c r="AT73" s="149"/>
      <c r="AU73" s="156" t="s">
        <v>29</v>
      </c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8"/>
    </row>
    <row r="74" spans="1:81" ht="9.9499999999999993" customHeight="1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150"/>
      <c r="AM74" s="151"/>
      <c r="AN74" s="151"/>
      <c r="AO74" s="151"/>
      <c r="AP74" s="151"/>
      <c r="AQ74" s="151"/>
      <c r="AR74" s="151"/>
      <c r="AS74" s="151"/>
      <c r="AT74" s="152"/>
      <c r="AU74" s="159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1"/>
    </row>
    <row r="75" spans="1:81" ht="9.9499999999999993" customHeight="1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147" t="s">
        <v>28</v>
      </c>
      <c r="AM75" s="148"/>
      <c r="AN75" s="148"/>
      <c r="AO75" s="148"/>
      <c r="AP75" s="148"/>
      <c r="AQ75" s="148"/>
      <c r="AR75" s="148"/>
      <c r="AS75" s="148"/>
      <c r="AT75" s="149"/>
      <c r="AU75" s="156" t="s">
        <v>29</v>
      </c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8"/>
    </row>
    <row r="76" spans="1:81" ht="9.9499999999999993" customHeight="1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150"/>
      <c r="AM76" s="151"/>
      <c r="AN76" s="151"/>
      <c r="AO76" s="151"/>
      <c r="AP76" s="151"/>
      <c r="AQ76" s="151"/>
      <c r="AR76" s="151"/>
      <c r="AS76" s="151"/>
      <c r="AT76" s="152"/>
      <c r="AU76" s="159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1"/>
    </row>
    <row r="77" spans="1:81" ht="9.9499999999999993" customHeight="1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3"/>
    </row>
    <row r="78" spans="1:81" ht="9.9499999999999993" customHeight="1">
      <c r="A78" s="172" t="s">
        <v>32</v>
      </c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</row>
    <row r="79" spans="1:81" ht="9.9499999999999993" customHeight="1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  <c r="AU79" s="172"/>
      <c r="AV79" s="172"/>
      <c r="AW79" s="172"/>
      <c r="AX79" s="172"/>
      <c r="AY79" s="172"/>
      <c r="AZ79" s="172"/>
      <c r="BA79" s="172"/>
      <c r="BB79" s="172"/>
      <c r="BC79" s="172"/>
      <c r="BD79" s="172"/>
      <c r="BE79" s="172"/>
      <c r="BF79" s="172"/>
      <c r="BG79" s="172"/>
    </row>
    <row r="80" spans="1:81" ht="9.9499999999999993" customHeight="1"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17"/>
      <c r="AN80" s="3"/>
      <c r="AO80" s="16"/>
      <c r="AP80" s="16"/>
    </row>
    <row r="81" spans="1:56" ht="9.9499999999999993" customHeight="1">
      <c r="A81" s="19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18"/>
      <c r="AY81" s="18"/>
      <c r="AZ81" s="18"/>
      <c r="BA81" s="18"/>
      <c r="BB81" s="18"/>
      <c r="BC81" s="18"/>
      <c r="BD81" s="19"/>
    </row>
    <row r="82" spans="1:56" ht="9.9499999999999993" customHeight="1">
      <c r="A82" s="19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18"/>
      <c r="AY82" s="18"/>
      <c r="AZ82" s="18"/>
      <c r="BA82" s="18"/>
      <c r="BB82" s="18"/>
      <c r="BC82" s="18"/>
      <c r="BD82" s="19"/>
    </row>
    <row r="83" spans="1:56" ht="9.9499999999999993" customHeight="1">
      <c r="A83" s="19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18"/>
      <c r="BB83" s="18"/>
      <c r="BC83" s="18"/>
      <c r="BD83" s="19"/>
    </row>
    <row r="84" spans="1:56" ht="9.9499999999999993" customHeight="1">
      <c r="A84" s="19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18"/>
      <c r="BB84" s="18"/>
      <c r="BC84" s="18"/>
      <c r="BD84" s="19"/>
    </row>
  </sheetData>
  <mergeCells count="52">
    <mergeCell ref="AF17:AG19"/>
    <mergeCell ref="AH17:AI19"/>
    <mergeCell ref="AJ17:AK19"/>
    <mergeCell ref="B2:BG5"/>
    <mergeCell ref="J7:W10"/>
    <mergeCell ref="AR7:AU10"/>
    <mergeCell ref="AV7:AY10"/>
    <mergeCell ref="B13:BB15"/>
    <mergeCell ref="C17:E19"/>
    <mergeCell ref="F17:H19"/>
    <mergeCell ref="I17:K19"/>
    <mergeCell ref="L17:N19"/>
    <mergeCell ref="O17:Q19"/>
    <mergeCell ref="BC17:BD19"/>
    <mergeCell ref="BE17:BF19"/>
    <mergeCell ref="C22:K23"/>
    <mergeCell ref="AB22:AI23"/>
    <mergeCell ref="C24:Y25"/>
    <mergeCell ref="AB25:AI26"/>
    <mergeCell ref="BA25:BB26"/>
    <mergeCell ref="AL17:AM19"/>
    <mergeCell ref="AN17:AO19"/>
    <mergeCell ref="AP17:AV19"/>
    <mergeCell ref="AW17:AX19"/>
    <mergeCell ref="AY17:AZ19"/>
    <mergeCell ref="BA17:BB19"/>
    <mergeCell ref="R17:T19"/>
    <mergeCell ref="U17:W19"/>
    <mergeCell ref="Y17:AE19"/>
    <mergeCell ref="B44:BG46"/>
    <mergeCell ref="B48:BB49"/>
    <mergeCell ref="Y51:AJ52"/>
    <mergeCell ref="AY51:BF53"/>
    <mergeCell ref="C52:K54"/>
    <mergeCell ref="Y54:AJ55"/>
    <mergeCell ref="AY54:BF55"/>
    <mergeCell ref="R34:BG35"/>
    <mergeCell ref="A78:BG79"/>
    <mergeCell ref="AL71:AT72"/>
    <mergeCell ref="AU71:BG72"/>
    <mergeCell ref="AL73:AT74"/>
    <mergeCell ref="AU73:BG74"/>
    <mergeCell ref="AL75:AT76"/>
    <mergeCell ref="AU75:BG76"/>
    <mergeCell ref="L56:Y59"/>
    <mergeCell ref="Z56:AK59"/>
    <mergeCell ref="C57:K58"/>
    <mergeCell ref="C60:K61"/>
    <mergeCell ref="C63:K64"/>
    <mergeCell ref="C67:BF68"/>
    <mergeCell ref="D34:Q35"/>
    <mergeCell ref="S36:BG37"/>
  </mergeCells>
  <phoneticPr fontId="8"/>
  <printOptions horizontalCentered="1"/>
  <pageMargins left="0.23622047244094491" right="0.23622047244094491" top="0.74803149606299213" bottom="0.74803149606299213" header="0.31496062992125984" footer="0.31496062992125984"/>
  <pageSetup paperSize="9" fitToWidth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FF"/>
    <pageSetUpPr fitToPage="1"/>
  </sheetPr>
  <dimension ref="A1:CC87"/>
  <sheetViews>
    <sheetView zoomScaleNormal="100" workbookViewId="0"/>
  </sheetViews>
  <sheetFormatPr defaultColWidth="1.625" defaultRowHeight="9.9499999999999993" customHeight="1"/>
  <cols>
    <col min="1" max="16384" width="1.625" style="1"/>
  </cols>
  <sheetData>
    <row r="1" spans="2:60" ht="9.9499999999999993" customHeight="1">
      <c r="AW1" s="260" t="s">
        <v>61</v>
      </c>
      <c r="AX1" s="260"/>
      <c r="AY1" s="260"/>
      <c r="AZ1" s="260"/>
      <c r="BA1" s="260"/>
      <c r="BB1" s="260"/>
      <c r="BC1" s="260"/>
      <c r="BD1" s="260"/>
      <c r="BE1" s="260"/>
      <c r="BF1" s="260"/>
    </row>
    <row r="2" spans="2:60" ht="9.9499999999999993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32"/>
    </row>
    <row r="3" spans="2:60" ht="9.9499999999999993" customHeight="1">
      <c r="B3" s="201" t="s">
        <v>62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3"/>
    </row>
    <row r="4" spans="2:60" ht="9.9499999999999993" customHeight="1">
      <c r="B4" s="204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6"/>
    </row>
    <row r="5" spans="2:60" ht="9.9499999999999993" customHeight="1">
      <c r="B5" s="204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6"/>
    </row>
    <row r="6" spans="2:60" ht="9.9499999999999993" customHeight="1">
      <c r="B6" s="204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6"/>
    </row>
    <row r="7" spans="2:60" ht="9.9499999999999993" customHeight="1">
      <c r="B7" s="23"/>
      <c r="C7" s="24"/>
      <c r="D7" s="24"/>
      <c r="E7" s="25"/>
      <c r="F7" s="3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24"/>
      <c r="AY7" s="24"/>
      <c r="AZ7" s="24"/>
      <c r="BA7" s="3"/>
      <c r="BB7" s="3"/>
      <c r="BC7" s="3"/>
      <c r="BD7" s="3"/>
      <c r="BE7" s="3"/>
      <c r="BF7" s="3"/>
      <c r="BG7" s="9"/>
    </row>
    <row r="8" spans="2:60" ht="9.9499999999999993" customHeight="1">
      <c r="B8" s="23"/>
      <c r="C8" s="24"/>
      <c r="D8" s="24"/>
      <c r="E8" s="25"/>
      <c r="J8" s="173" t="s">
        <v>30</v>
      </c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3"/>
      <c r="X8" s="176"/>
      <c r="Y8" s="119"/>
      <c r="Z8" s="119"/>
      <c r="AA8" s="120"/>
      <c r="AB8" s="118"/>
      <c r="AC8" s="119"/>
      <c r="AD8" s="119"/>
      <c r="AE8" s="120"/>
      <c r="AF8" s="118"/>
      <c r="AG8" s="119"/>
      <c r="AH8" s="119"/>
      <c r="AI8" s="127"/>
      <c r="AJ8" s="176"/>
      <c r="AK8" s="119"/>
      <c r="AL8" s="119"/>
      <c r="AM8" s="120"/>
      <c r="AN8" s="118"/>
      <c r="AO8" s="119"/>
      <c r="AP8" s="119"/>
      <c r="AQ8" s="120"/>
      <c r="AR8" s="119"/>
      <c r="AS8" s="119"/>
      <c r="AT8" s="119"/>
      <c r="AU8" s="127"/>
      <c r="AV8" s="162" t="s">
        <v>40</v>
      </c>
      <c r="AW8" s="162"/>
      <c r="AX8" s="162"/>
      <c r="AY8" s="163"/>
      <c r="BC8" s="3"/>
      <c r="BG8" s="9"/>
    </row>
    <row r="9" spans="2:60" ht="9.9499999999999993" customHeight="1">
      <c r="B9" s="7"/>
      <c r="C9" s="3"/>
      <c r="D9" s="3"/>
      <c r="E9" s="3"/>
      <c r="J9" s="17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5"/>
      <c r="X9" s="177"/>
      <c r="Y9" s="122"/>
      <c r="Z9" s="122"/>
      <c r="AA9" s="123"/>
      <c r="AB9" s="121"/>
      <c r="AC9" s="122"/>
      <c r="AD9" s="122"/>
      <c r="AE9" s="123"/>
      <c r="AF9" s="121"/>
      <c r="AG9" s="122"/>
      <c r="AH9" s="122"/>
      <c r="AI9" s="128"/>
      <c r="AJ9" s="177"/>
      <c r="AK9" s="122"/>
      <c r="AL9" s="122"/>
      <c r="AM9" s="123"/>
      <c r="AN9" s="121"/>
      <c r="AO9" s="122"/>
      <c r="AP9" s="122"/>
      <c r="AQ9" s="123"/>
      <c r="AR9" s="122"/>
      <c r="AS9" s="122"/>
      <c r="AT9" s="122"/>
      <c r="AU9" s="128"/>
      <c r="AV9" s="164"/>
      <c r="AW9" s="164"/>
      <c r="AX9" s="164"/>
      <c r="AY9" s="165"/>
      <c r="BC9" s="3"/>
      <c r="BG9" s="9"/>
    </row>
    <row r="10" spans="2:60" ht="9.9499999999999993" customHeight="1">
      <c r="B10" s="7"/>
      <c r="C10" s="3"/>
      <c r="D10" s="3"/>
      <c r="E10" s="3"/>
      <c r="J10" s="17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5"/>
      <c r="X10" s="177"/>
      <c r="Y10" s="122"/>
      <c r="Z10" s="122"/>
      <c r="AA10" s="123"/>
      <c r="AB10" s="121"/>
      <c r="AC10" s="122"/>
      <c r="AD10" s="122"/>
      <c r="AE10" s="123"/>
      <c r="AF10" s="121"/>
      <c r="AG10" s="122"/>
      <c r="AH10" s="122"/>
      <c r="AI10" s="128"/>
      <c r="AJ10" s="177"/>
      <c r="AK10" s="122"/>
      <c r="AL10" s="122"/>
      <c r="AM10" s="123"/>
      <c r="AN10" s="121"/>
      <c r="AO10" s="122"/>
      <c r="AP10" s="122"/>
      <c r="AQ10" s="123"/>
      <c r="AR10" s="122"/>
      <c r="AS10" s="122"/>
      <c r="AT10" s="122"/>
      <c r="AU10" s="128"/>
      <c r="AV10" s="164"/>
      <c r="AW10" s="164"/>
      <c r="AX10" s="164"/>
      <c r="AY10" s="165"/>
      <c r="BC10" s="3"/>
      <c r="BG10" s="9"/>
    </row>
    <row r="11" spans="2:60" ht="9.9499999999999993" customHeight="1">
      <c r="B11" s="7"/>
      <c r="C11" s="3"/>
      <c r="D11" s="3"/>
      <c r="E11" s="3"/>
      <c r="J11" s="175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7"/>
      <c r="X11" s="178"/>
      <c r="Y11" s="125"/>
      <c r="Z11" s="125"/>
      <c r="AA11" s="126"/>
      <c r="AB11" s="124"/>
      <c r="AC11" s="125"/>
      <c r="AD11" s="125"/>
      <c r="AE11" s="126"/>
      <c r="AF11" s="124"/>
      <c r="AG11" s="125"/>
      <c r="AH11" s="125"/>
      <c r="AI11" s="129"/>
      <c r="AJ11" s="178"/>
      <c r="AK11" s="125"/>
      <c r="AL11" s="125"/>
      <c r="AM11" s="126"/>
      <c r="AN11" s="124"/>
      <c r="AO11" s="125"/>
      <c r="AP11" s="125"/>
      <c r="AQ11" s="126"/>
      <c r="AR11" s="125"/>
      <c r="AS11" s="125"/>
      <c r="AT11" s="125"/>
      <c r="AU11" s="129"/>
      <c r="AV11" s="166"/>
      <c r="AW11" s="166"/>
      <c r="AX11" s="166"/>
      <c r="AY11" s="167"/>
      <c r="BC11" s="3"/>
      <c r="BG11" s="9"/>
    </row>
    <row r="12" spans="2:60" ht="9.9499999999999993" customHeight="1">
      <c r="B12" s="7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9"/>
    </row>
    <row r="13" spans="2:60" ht="9.9499999999999993" customHeight="1">
      <c r="B13" s="7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9"/>
    </row>
    <row r="14" spans="2:60" ht="9.9499999999999993" customHeight="1">
      <c r="B14" s="168" t="s">
        <v>48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3"/>
      <c r="BD14" s="3"/>
      <c r="BE14" s="3"/>
      <c r="BF14" s="3"/>
      <c r="BG14" s="9"/>
      <c r="BH14" s="29"/>
    </row>
    <row r="15" spans="2:60" ht="9.9499999999999993" customHeight="1">
      <c r="B15" s="168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3"/>
      <c r="BD15" s="3"/>
      <c r="BE15" s="3"/>
      <c r="BF15" s="3"/>
      <c r="BG15" s="9"/>
      <c r="BH15" s="29"/>
    </row>
    <row r="16" spans="2:60" ht="9.9499999999999993" customHeight="1">
      <c r="B16" s="168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3"/>
      <c r="BD16" s="3"/>
      <c r="BE16" s="3"/>
      <c r="BF16" s="3"/>
      <c r="BG16" s="9"/>
      <c r="BH16" s="29"/>
    </row>
    <row r="17" spans="2:80" ht="9.9499999999999993" customHeight="1">
      <c r="B17" s="2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"/>
      <c r="BB17" s="3"/>
      <c r="BC17" s="3"/>
      <c r="BD17" s="3"/>
      <c r="BE17" s="3"/>
      <c r="BF17" s="3"/>
      <c r="BG17" s="9"/>
      <c r="BH17" s="3"/>
    </row>
    <row r="18" spans="2:80" ht="9.9499999999999993" customHeight="1">
      <c r="B18" s="7"/>
      <c r="C18" s="130"/>
      <c r="D18" s="130"/>
      <c r="E18" s="130"/>
      <c r="F18" s="130"/>
      <c r="G18" s="130"/>
      <c r="H18" s="130"/>
      <c r="I18" s="130" t="s">
        <v>0</v>
      </c>
      <c r="J18" s="130"/>
      <c r="K18" s="130"/>
      <c r="L18" s="130"/>
      <c r="M18" s="130"/>
      <c r="N18" s="130"/>
      <c r="O18" s="130" t="s">
        <v>1</v>
      </c>
      <c r="P18" s="130"/>
      <c r="Q18" s="130"/>
      <c r="R18" s="130"/>
      <c r="S18" s="130"/>
      <c r="T18" s="130"/>
      <c r="U18" s="130" t="s">
        <v>2</v>
      </c>
      <c r="V18" s="130"/>
      <c r="W18" s="130"/>
      <c r="X18" s="3"/>
      <c r="Y18" s="31"/>
      <c r="Z18" s="31"/>
      <c r="AA18" s="31"/>
      <c r="AE18" s="213" t="s">
        <v>3</v>
      </c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3"/>
      <c r="AW18" s="3"/>
      <c r="AX18" s="3"/>
      <c r="AY18" s="3"/>
      <c r="AZ18" s="3"/>
      <c r="BA18" s="3"/>
      <c r="BB18" s="3"/>
      <c r="BC18" s="3"/>
      <c r="BD18" s="31"/>
      <c r="BE18" s="31"/>
      <c r="BF18" s="31"/>
      <c r="BG18" s="9"/>
    </row>
    <row r="19" spans="2:80" ht="9.9499999999999993" customHeight="1">
      <c r="B19" s="7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3"/>
      <c r="Y19" s="31"/>
      <c r="Z19" s="31"/>
      <c r="AA19" s="31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3"/>
      <c r="AW19" s="3"/>
      <c r="AX19" s="3"/>
      <c r="AY19" s="3"/>
      <c r="AZ19" s="3"/>
      <c r="BA19" s="3"/>
      <c r="BB19" s="3"/>
      <c r="BC19" s="3"/>
      <c r="BD19" s="31"/>
      <c r="BE19" s="31"/>
      <c r="BF19" s="31"/>
      <c r="BG19" s="9"/>
    </row>
    <row r="20" spans="2:80" ht="9.9499999999999993" customHeight="1">
      <c r="B20" s="7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3"/>
      <c r="Y20" s="31"/>
      <c r="Z20" s="31"/>
      <c r="AA20" s="31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3"/>
      <c r="AW20" s="3"/>
      <c r="AX20" s="3"/>
      <c r="AY20" s="3"/>
      <c r="AZ20" s="3"/>
      <c r="BA20" s="3"/>
      <c r="BB20" s="3"/>
      <c r="BC20" s="3"/>
      <c r="BD20" s="31"/>
      <c r="BE20" s="31"/>
      <c r="BF20" s="31"/>
      <c r="BG20" s="9"/>
    </row>
    <row r="21" spans="2:80" ht="9.9499999999999993" customHeight="1">
      <c r="B21" s="7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"/>
      <c r="Y21" s="3"/>
      <c r="Z21" s="3"/>
      <c r="AA21" s="3"/>
      <c r="AE21" s="130" t="s">
        <v>4</v>
      </c>
      <c r="AF21" s="130"/>
      <c r="AG21" s="130"/>
      <c r="AH21" s="130"/>
      <c r="AI21" s="130"/>
      <c r="AJ21" s="130"/>
      <c r="AK21" s="130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9"/>
    </row>
    <row r="22" spans="2:80" ht="9.9499999999999993" customHeight="1">
      <c r="B22" s="7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"/>
      <c r="Y22" s="3"/>
      <c r="Z22" s="3"/>
      <c r="AA22" s="31"/>
      <c r="AE22" s="130"/>
      <c r="AF22" s="130"/>
      <c r="AG22" s="130"/>
      <c r="AH22" s="130"/>
      <c r="AI22" s="130"/>
      <c r="AJ22" s="130"/>
      <c r="AK22" s="130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9"/>
    </row>
    <row r="23" spans="2:80" ht="9.9499999999999993" customHeight="1">
      <c r="B23" s="7"/>
      <c r="C23" s="154" t="s">
        <v>6</v>
      </c>
      <c r="D23" s="154"/>
      <c r="E23" s="154"/>
      <c r="F23" s="154"/>
      <c r="G23" s="154"/>
      <c r="H23" s="154"/>
      <c r="I23" s="154"/>
      <c r="J23" s="154"/>
      <c r="K23" s="154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34"/>
      <c r="Y23" s="34"/>
      <c r="Z23" s="3"/>
      <c r="AA23" s="31"/>
      <c r="AE23" s="130"/>
      <c r="AF23" s="130"/>
      <c r="AG23" s="130"/>
      <c r="AH23" s="130"/>
      <c r="AI23" s="130"/>
      <c r="AJ23" s="130"/>
      <c r="AK23" s="130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9"/>
    </row>
    <row r="24" spans="2:80" ht="9.9499999999999993" customHeight="1">
      <c r="B24" s="7"/>
      <c r="C24" s="154"/>
      <c r="D24" s="154"/>
      <c r="E24" s="154"/>
      <c r="F24" s="154"/>
      <c r="G24" s="154"/>
      <c r="H24" s="154"/>
      <c r="I24" s="154"/>
      <c r="J24" s="154"/>
      <c r="K24" s="154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34"/>
      <c r="Y24" s="34"/>
      <c r="Z24" s="3"/>
      <c r="AA24" s="3"/>
      <c r="AE24" s="130" t="s">
        <v>25</v>
      </c>
      <c r="AF24" s="130"/>
      <c r="AG24" s="130"/>
      <c r="AH24" s="130"/>
      <c r="AI24" s="130"/>
      <c r="AJ24" s="130"/>
      <c r="AK24" s="130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9"/>
    </row>
    <row r="25" spans="2:80" ht="9.9499999999999993" customHeight="1">
      <c r="B25" s="7"/>
      <c r="C25" s="154" t="s">
        <v>7</v>
      </c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3"/>
      <c r="AA25" s="31"/>
      <c r="AE25" s="130"/>
      <c r="AF25" s="130"/>
      <c r="AG25" s="130"/>
      <c r="AH25" s="130"/>
      <c r="AI25" s="130"/>
      <c r="AJ25" s="130"/>
      <c r="AK25" s="130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9"/>
    </row>
    <row r="26" spans="2:80" ht="9.9499999999999993" customHeight="1">
      <c r="B26" s="7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3"/>
      <c r="AA26" s="31"/>
      <c r="AE26" s="130"/>
      <c r="AF26" s="130"/>
      <c r="AG26" s="130"/>
      <c r="AH26" s="130"/>
      <c r="AI26" s="130"/>
      <c r="AJ26" s="130"/>
      <c r="AK26" s="130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9"/>
    </row>
    <row r="27" spans="2:80" ht="9.9499999999999993" customHeight="1">
      <c r="B27" s="7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"/>
      <c r="Y27" s="3"/>
      <c r="Z27" s="3"/>
      <c r="AA27" s="3"/>
      <c r="AE27" s="130" t="s">
        <v>5</v>
      </c>
      <c r="AF27" s="130"/>
      <c r="AG27" s="130"/>
      <c r="AH27" s="130"/>
      <c r="AI27" s="130"/>
      <c r="AJ27" s="130"/>
      <c r="AK27" s="130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"/>
      <c r="AW27" s="3"/>
      <c r="AX27" s="3"/>
      <c r="AY27" s="3"/>
      <c r="AZ27" s="3"/>
      <c r="BA27" s="3"/>
      <c r="BB27" s="3"/>
      <c r="BC27" s="130" t="s">
        <v>41</v>
      </c>
      <c r="BD27" s="130"/>
      <c r="BE27" s="130"/>
      <c r="BF27" s="3"/>
      <c r="BG27" s="9"/>
    </row>
    <row r="28" spans="2:80" ht="9.9499999999999993" customHeight="1">
      <c r="B28" s="7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"/>
      <c r="Y28" s="3"/>
      <c r="Z28" s="3"/>
      <c r="AA28" s="31"/>
      <c r="AE28" s="130"/>
      <c r="AF28" s="130"/>
      <c r="AG28" s="130"/>
      <c r="AH28" s="130"/>
      <c r="AI28" s="130"/>
      <c r="AJ28" s="130"/>
      <c r="AK28" s="130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"/>
      <c r="AW28" s="3"/>
      <c r="AX28" s="3"/>
      <c r="AY28" s="3"/>
      <c r="AZ28" s="3"/>
      <c r="BA28" s="3"/>
      <c r="BB28" s="3"/>
      <c r="BC28" s="130"/>
      <c r="BD28" s="130"/>
      <c r="BE28" s="130"/>
      <c r="BF28" s="3"/>
      <c r="BG28" s="9"/>
    </row>
    <row r="29" spans="2:80" ht="9.9499999999999993" customHeight="1">
      <c r="B29" s="10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11"/>
      <c r="Y29" s="11"/>
      <c r="Z29" s="11"/>
      <c r="AA29" s="32"/>
      <c r="AB29" s="32"/>
      <c r="AC29" s="32"/>
      <c r="AD29" s="32"/>
      <c r="AE29" s="155"/>
      <c r="AF29" s="155"/>
      <c r="AG29" s="155"/>
      <c r="AH29" s="155"/>
      <c r="AI29" s="155"/>
      <c r="AJ29" s="155"/>
      <c r="AK29" s="155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11"/>
      <c r="AW29" s="11"/>
      <c r="AX29" s="11"/>
      <c r="AY29" s="11"/>
      <c r="AZ29" s="11"/>
      <c r="BA29" s="11"/>
      <c r="BB29" s="11"/>
      <c r="BC29" s="155"/>
      <c r="BD29" s="155"/>
      <c r="BE29" s="155"/>
      <c r="BF29" s="11"/>
      <c r="BG29" s="12"/>
    </row>
    <row r="30" spans="2:80" ht="9.9499999999999993" customHeight="1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</row>
    <row r="31" spans="2:80" ht="9.9499999999999993" customHeight="1">
      <c r="B31" s="262" t="s">
        <v>63</v>
      </c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5"/>
      <c r="BD31" s="5"/>
      <c r="BE31" s="5"/>
      <c r="BF31" s="5"/>
      <c r="BG31" s="6"/>
    </row>
    <row r="32" spans="2:80" ht="9.9499999999999993" customHeight="1">
      <c r="B32" s="264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265"/>
      <c r="BC32" s="3"/>
      <c r="BD32" s="3"/>
      <c r="BE32" s="3"/>
      <c r="BF32" s="3"/>
      <c r="BG32" s="9"/>
    </row>
    <row r="33" spans="2:59" ht="9.9499999999999993" customHeight="1">
      <c r="B33" s="264" t="s">
        <v>64</v>
      </c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  <c r="AU33" s="265"/>
      <c r="AV33" s="265"/>
      <c r="AW33" s="265"/>
      <c r="AX33" s="265"/>
      <c r="AY33" s="265"/>
      <c r="AZ33" s="265"/>
      <c r="BA33" s="265"/>
      <c r="BB33" s="265"/>
      <c r="BC33" s="3"/>
      <c r="BD33" s="3"/>
      <c r="BE33" s="3"/>
      <c r="BF33" s="3"/>
      <c r="BG33" s="9"/>
    </row>
    <row r="34" spans="2:59" ht="9.9499999999999993" customHeight="1">
      <c r="B34" s="264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AQ34" s="265"/>
      <c r="AR34" s="265"/>
      <c r="AS34" s="265"/>
      <c r="AT34" s="265"/>
      <c r="AU34" s="265"/>
      <c r="AV34" s="265"/>
      <c r="AW34" s="265"/>
      <c r="AX34" s="265"/>
      <c r="AY34" s="265"/>
      <c r="AZ34" s="265"/>
      <c r="BA34" s="265"/>
      <c r="BB34" s="265"/>
      <c r="BC34" s="115"/>
      <c r="BD34" s="115"/>
      <c r="BE34" s="115"/>
      <c r="BF34" s="115"/>
      <c r="BG34" s="116"/>
    </row>
    <row r="35" spans="2:59" ht="9.9499999999999993" customHeight="1">
      <c r="B35" s="114"/>
      <c r="C35" s="115"/>
      <c r="D35" s="115"/>
      <c r="E35" s="220" t="s">
        <v>66</v>
      </c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115"/>
      <c r="BD35" s="115"/>
      <c r="BE35" s="115"/>
      <c r="BF35" s="115"/>
      <c r="BG35" s="116"/>
    </row>
    <row r="36" spans="2:59" ht="9.9499999999999993" customHeight="1">
      <c r="B36" s="7"/>
      <c r="C36" s="28"/>
      <c r="D36" s="115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115"/>
      <c r="BD36" s="115"/>
      <c r="BE36" s="115"/>
      <c r="BF36" s="115"/>
      <c r="BG36" s="116"/>
    </row>
    <row r="37" spans="2:59" ht="9.9499999999999993" customHeight="1">
      <c r="B37" s="114"/>
      <c r="C37" s="115"/>
      <c r="D37" s="115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115"/>
      <c r="BD37" s="115"/>
      <c r="BE37" s="115"/>
      <c r="BF37" s="115"/>
      <c r="BG37" s="116"/>
    </row>
    <row r="38" spans="2:59" ht="9.9499999999999993" customHeight="1">
      <c r="B38" s="114"/>
      <c r="C38" s="115"/>
      <c r="D38" s="115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115"/>
      <c r="BD38" s="115"/>
      <c r="BE38" s="115"/>
      <c r="BF38" s="115"/>
      <c r="BG38" s="116"/>
    </row>
    <row r="39" spans="2:59" ht="9.9499999999999993" customHeight="1">
      <c r="B39" s="114"/>
      <c r="C39" s="115"/>
      <c r="D39" s="115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115"/>
      <c r="BD39" s="115"/>
      <c r="BE39" s="115"/>
      <c r="BF39" s="115"/>
      <c r="BG39" s="116"/>
    </row>
    <row r="40" spans="2:59" ht="9.9499999999999993" customHeight="1">
      <c r="B40" s="114"/>
      <c r="C40" s="115"/>
      <c r="D40" s="115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115"/>
      <c r="BD40" s="115"/>
      <c r="BE40" s="115"/>
      <c r="BF40" s="115"/>
      <c r="BG40" s="116"/>
    </row>
    <row r="41" spans="2:59" ht="9.9499999999999993" customHeight="1">
      <c r="B41" s="114"/>
      <c r="C41" s="115"/>
      <c r="D41" s="115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115"/>
      <c r="BD41" s="115"/>
      <c r="BE41" s="115"/>
      <c r="BF41" s="115"/>
      <c r="BG41" s="116"/>
    </row>
    <row r="42" spans="2:59" ht="9.9499999999999993" customHeight="1">
      <c r="B42" s="114"/>
      <c r="C42" s="115"/>
      <c r="D42" s="115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3"/>
      <c r="BD42" s="3"/>
      <c r="BE42" s="3"/>
      <c r="BF42" s="3"/>
      <c r="BG42" s="9"/>
    </row>
    <row r="43" spans="2:59" ht="9.9499999999999993" customHeight="1">
      <c r="B43" s="264" t="s">
        <v>65</v>
      </c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5"/>
      <c r="AT43" s="265"/>
      <c r="AU43" s="265"/>
      <c r="AV43" s="265"/>
      <c r="AW43" s="265"/>
      <c r="AX43" s="265"/>
      <c r="AY43" s="265"/>
      <c r="AZ43" s="265"/>
      <c r="BA43" s="265"/>
      <c r="BB43" s="265"/>
      <c r="BC43" s="3"/>
      <c r="BD43" s="3"/>
      <c r="BE43" s="3"/>
      <c r="BF43" s="3"/>
      <c r="BG43" s="9"/>
    </row>
    <row r="44" spans="2:59" ht="9.9499999999999993" customHeight="1">
      <c r="B44" s="266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11"/>
      <c r="BD44" s="11"/>
      <c r="BE44" s="11"/>
      <c r="BF44" s="11"/>
      <c r="BG44" s="12"/>
    </row>
    <row r="45" spans="2:59" ht="9.9499999999999993" customHeight="1">
      <c r="B45" s="3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3"/>
    </row>
    <row r="46" spans="2:59" ht="9.9499999999999993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6"/>
    </row>
    <row r="47" spans="2:59" ht="9.9499999999999993" customHeight="1">
      <c r="B47" s="197" t="s">
        <v>12</v>
      </c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9"/>
    </row>
    <row r="48" spans="2:59" ht="9.9499999999999993" customHeight="1">
      <c r="B48" s="197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9"/>
    </row>
    <row r="49" spans="1:69" ht="9.9499999999999993" customHeight="1">
      <c r="A49" s="3"/>
      <c r="B49" s="197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9"/>
    </row>
    <row r="50" spans="1:69" ht="9.9499999999999993" customHeight="1">
      <c r="A50" s="3"/>
      <c r="B50" s="15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31"/>
      <c r="AA50" s="3"/>
      <c r="AB50" s="29"/>
      <c r="AC50" s="29"/>
      <c r="AD50" s="29"/>
      <c r="AE50" s="29"/>
      <c r="AF50" s="29"/>
      <c r="AG50" s="29"/>
      <c r="AH50" s="29"/>
      <c r="AI50" s="29"/>
      <c r="AJ50" s="31"/>
      <c r="AK50" s="3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3"/>
      <c r="BC50" s="3"/>
      <c r="BD50" s="3"/>
      <c r="BE50" s="3"/>
      <c r="BF50" s="3"/>
      <c r="BG50" s="9"/>
    </row>
    <row r="51" spans="1:69" ht="9.9499999999999993" customHeight="1">
      <c r="A51" s="3"/>
      <c r="B51" s="170" t="s">
        <v>13</v>
      </c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3"/>
      <c r="BD51" s="3"/>
      <c r="BE51" s="3"/>
      <c r="BF51" s="3"/>
      <c r="BG51" s="9"/>
    </row>
    <row r="52" spans="1:69" ht="9.9499999999999993" customHeight="1">
      <c r="A52" s="3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3"/>
      <c r="BD52" s="3"/>
      <c r="BE52" s="3"/>
      <c r="BF52" s="3"/>
      <c r="BG52" s="9"/>
    </row>
    <row r="53" spans="1:69" ht="9.9499999999999993" customHeight="1">
      <c r="A53" s="3"/>
      <c r="B53" s="15"/>
      <c r="C53" s="29"/>
      <c r="D53" s="29"/>
      <c r="E53" s="29"/>
      <c r="F53" s="29"/>
      <c r="G53" s="29"/>
      <c r="H53" s="29"/>
      <c r="I53" s="29"/>
      <c r="J53" s="29"/>
      <c r="K53" s="29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9"/>
      <c r="BN53" s="3"/>
      <c r="BO53" s="3"/>
    </row>
    <row r="54" spans="1:69" ht="9.9499999999999993" customHeight="1">
      <c r="A54" s="3"/>
      <c r="B54" s="15"/>
      <c r="C54" s="44"/>
      <c r="D54" s="45"/>
      <c r="E54" s="45"/>
      <c r="F54" s="45"/>
      <c r="G54" s="45"/>
      <c r="H54" s="45"/>
      <c r="I54" s="45"/>
      <c r="J54" s="45"/>
      <c r="K54" s="46"/>
      <c r="L54" s="239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 t="s">
        <v>23</v>
      </c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77"/>
      <c r="AL54" s="239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9" t="s">
        <v>18</v>
      </c>
      <c r="AZ54" s="209"/>
      <c r="BA54" s="209"/>
      <c r="BB54" s="209"/>
      <c r="BC54" s="209"/>
      <c r="BD54" s="209"/>
      <c r="BE54" s="209"/>
      <c r="BF54" s="210"/>
      <c r="BG54" s="20"/>
      <c r="BH54" s="31"/>
      <c r="BI54" s="31"/>
      <c r="BJ54" s="31"/>
      <c r="BK54" s="31"/>
      <c r="BL54" s="31"/>
      <c r="BM54" s="31"/>
    </row>
    <row r="55" spans="1:69" ht="9.9499999999999993" customHeight="1">
      <c r="A55" s="14"/>
      <c r="B55" s="15"/>
      <c r="C55" s="174" t="s">
        <v>14</v>
      </c>
      <c r="D55" s="164"/>
      <c r="E55" s="164"/>
      <c r="F55" s="164"/>
      <c r="G55" s="164"/>
      <c r="H55" s="164"/>
      <c r="I55" s="164"/>
      <c r="J55" s="164"/>
      <c r="K55" s="165"/>
      <c r="L55" s="24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20"/>
      <c r="AL55" s="24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211"/>
      <c r="AZ55" s="211"/>
      <c r="BA55" s="211"/>
      <c r="BB55" s="211"/>
      <c r="BC55" s="211"/>
      <c r="BD55" s="211"/>
      <c r="BE55" s="211"/>
      <c r="BF55" s="212"/>
      <c r="BG55" s="9"/>
    </row>
    <row r="56" spans="1:69" ht="6" customHeight="1">
      <c r="A56" s="14"/>
      <c r="B56" s="15"/>
      <c r="C56" s="174"/>
      <c r="D56" s="164"/>
      <c r="E56" s="164"/>
      <c r="F56" s="164"/>
      <c r="G56" s="164"/>
      <c r="H56" s="164"/>
      <c r="I56" s="164"/>
      <c r="J56" s="164"/>
      <c r="K56" s="165"/>
      <c r="L56" s="24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31"/>
      <c r="Z56" s="31"/>
      <c r="AA56" s="31"/>
      <c r="AB56" s="31"/>
      <c r="AC56" s="31"/>
      <c r="AD56" s="31"/>
      <c r="AE56" s="31"/>
      <c r="AF56" s="3"/>
      <c r="AG56" s="3"/>
      <c r="AH56" s="31"/>
      <c r="AI56" s="31"/>
      <c r="AJ56" s="31"/>
      <c r="AK56" s="20"/>
      <c r="AL56" s="24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211"/>
      <c r="AZ56" s="211"/>
      <c r="BA56" s="211"/>
      <c r="BB56" s="211"/>
      <c r="BC56" s="211"/>
      <c r="BD56" s="211"/>
      <c r="BE56" s="211"/>
      <c r="BF56" s="212"/>
      <c r="BG56" s="9"/>
    </row>
    <row r="57" spans="1:69" ht="9.9499999999999993" customHeight="1">
      <c r="A57" s="14"/>
      <c r="B57" s="15"/>
      <c r="C57" s="174"/>
      <c r="D57" s="164"/>
      <c r="E57" s="164"/>
      <c r="F57" s="164"/>
      <c r="G57" s="164"/>
      <c r="H57" s="164"/>
      <c r="I57" s="164"/>
      <c r="J57" s="164"/>
      <c r="K57" s="165"/>
      <c r="L57" s="24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 t="s">
        <v>24</v>
      </c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20"/>
      <c r="AL57" s="24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 t="s">
        <v>17</v>
      </c>
      <c r="AZ57" s="130"/>
      <c r="BA57" s="130"/>
      <c r="BB57" s="130"/>
      <c r="BC57" s="130"/>
      <c r="BD57" s="130"/>
      <c r="BE57" s="130"/>
      <c r="BF57" s="207"/>
      <c r="BG57" s="9"/>
    </row>
    <row r="58" spans="1:69" ht="9.9499999999999993" customHeight="1">
      <c r="A58" s="14"/>
      <c r="B58" s="7"/>
      <c r="C58" s="10"/>
      <c r="D58" s="11"/>
      <c r="E58" s="11"/>
      <c r="F58" s="11"/>
      <c r="G58" s="11"/>
      <c r="H58" s="11"/>
      <c r="I58" s="11"/>
      <c r="J58" s="11"/>
      <c r="K58" s="12"/>
      <c r="L58" s="241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21"/>
      <c r="AL58" s="241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208"/>
      <c r="BG58" s="20"/>
    </row>
    <row r="59" spans="1:69" ht="9.9499999999999993" customHeight="1">
      <c r="A59" s="14"/>
      <c r="B59" s="35"/>
      <c r="C59" s="47"/>
      <c r="D59" s="48"/>
      <c r="E59" s="48"/>
      <c r="F59" s="48"/>
      <c r="G59" s="48"/>
      <c r="H59" s="48"/>
      <c r="I59" s="48"/>
      <c r="J59" s="48"/>
      <c r="K59" s="49"/>
      <c r="L59" s="179" t="s">
        <v>16</v>
      </c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1"/>
      <c r="Z59" s="173" t="s">
        <v>19</v>
      </c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3"/>
      <c r="AL59" s="179"/>
      <c r="AM59" s="180"/>
      <c r="AN59" s="181"/>
      <c r="AO59" s="179"/>
      <c r="AP59" s="180"/>
      <c r="AQ59" s="181"/>
      <c r="AR59" s="179"/>
      <c r="AS59" s="180"/>
      <c r="AT59" s="181"/>
      <c r="AU59" s="179"/>
      <c r="AV59" s="180"/>
      <c r="AW59" s="181"/>
      <c r="AX59" s="179"/>
      <c r="AY59" s="180"/>
      <c r="AZ59" s="181"/>
      <c r="BA59" s="179"/>
      <c r="BB59" s="180"/>
      <c r="BC59" s="181"/>
      <c r="BD59" s="179"/>
      <c r="BE59" s="180"/>
      <c r="BF59" s="181"/>
      <c r="BG59" s="9"/>
      <c r="BJ59" s="31"/>
      <c r="BK59" s="31"/>
      <c r="BL59" s="31"/>
      <c r="BM59" s="31"/>
      <c r="BN59" s="31"/>
      <c r="BO59" s="31"/>
      <c r="BP59" s="31"/>
      <c r="BQ59" s="3"/>
    </row>
    <row r="60" spans="1:69" ht="9.9499999999999993" customHeight="1">
      <c r="A60" s="14"/>
      <c r="B60" s="35"/>
      <c r="C60" s="188" t="s">
        <v>15</v>
      </c>
      <c r="D60" s="189"/>
      <c r="E60" s="189"/>
      <c r="F60" s="189"/>
      <c r="G60" s="189"/>
      <c r="H60" s="189"/>
      <c r="I60" s="189"/>
      <c r="J60" s="189"/>
      <c r="K60" s="190"/>
      <c r="L60" s="182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4"/>
      <c r="Z60" s="17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5"/>
      <c r="AL60" s="182"/>
      <c r="AM60" s="183"/>
      <c r="AN60" s="184"/>
      <c r="AO60" s="182"/>
      <c r="AP60" s="183"/>
      <c r="AQ60" s="184"/>
      <c r="AR60" s="182"/>
      <c r="AS60" s="183"/>
      <c r="AT60" s="184"/>
      <c r="AU60" s="182"/>
      <c r="AV60" s="183"/>
      <c r="AW60" s="184"/>
      <c r="AX60" s="182"/>
      <c r="AY60" s="183"/>
      <c r="AZ60" s="184"/>
      <c r="BA60" s="182"/>
      <c r="BB60" s="183"/>
      <c r="BC60" s="184"/>
      <c r="BD60" s="182"/>
      <c r="BE60" s="183"/>
      <c r="BF60" s="184"/>
      <c r="BG60" s="9"/>
      <c r="BJ60" s="31"/>
      <c r="BK60" s="31"/>
      <c r="BL60" s="31"/>
      <c r="BM60" s="31"/>
      <c r="BN60" s="31"/>
      <c r="BO60" s="31"/>
      <c r="BP60" s="31"/>
      <c r="BQ60" s="3"/>
    </row>
    <row r="61" spans="1:69" ht="9.9499999999999993" customHeight="1">
      <c r="A61" s="14"/>
      <c r="B61" s="35"/>
      <c r="C61" s="188"/>
      <c r="D61" s="189"/>
      <c r="E61" s="189"/>
      <c r="F61" s="189"/>
      <c r="G61" s="189"/>
      <c r="H61" s="189"/>
      <c r="I61" s="189"/>
      <c r="J61" s="189"/>
      <c r="K61" s="190"/>
      <c r="L61" s="182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4"/>
      <c r="Z61" s="17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5"/>
      <c r="AL61" s="182"/>
      <c r="AM61" s="183"/>
      <c r="AN61" s="184"/>
      <c r="AO61" s="182"/>
      <c r="AP61" s="183"/>
      <c r="AQ61" s="184"/>
      <c r="AR61" s="182"/>
      <c r="AS61" s="183"/>
      <c r="AT61" s="184"/>
      <c r="AU61" s="182"/>
      <c r="AV61" s="183"/>
      <c r="AW61" s="184"/>
      <c r="AX61" s="182"/>
      <c r="AY61" s="183"/>
      <c r="AZ61" s="184"/>
      <c r="BA61" s="182"/>
      <c r="BB61" s="183"/>
      <c r="BC61" s="184"/>
      <c r="BD61" s="182"/>
      <c r="BE61" s="183"/>
      <c r="BF61" s="184"/>
      <c r="BG61" s="9"/>
      <c r="BJ61" s="31"/>
      <c r="BK61" s="31"/>
      <c r="BL61" s="31"/>
      <c r="BM61" s="31"/>
      <c r="BN61" s="31"/>
      <c r="BO61" s="31"/>
      <c r="BP61" s="31"/>
      <c r="BQ61" s="3"/>
    </row>
    <row r="62" spans="1:69" ht="9.9499999999999993" customHeight="1">
      <c r="A62" s="14"/>
      <c r="B62" s="35"/>
      <c r="C62" s="50"/>
      <c r="D62" s="51"/>
      <c r="E62" s="51"/>
      <c r="F62" s="51"/>
      <c r="G62" s="51"/>
      <c r="H62" s="51"/>
      <c r="I62" s="51"/>
      <c r="J62" s="51"/>
      <c r="K62" s="52"/>
      <c r="L62" s="185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7"/>
      <c r="Z62" s="175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7"/>
      <c r="AL62" s="185"/>
      <c r="AM62" s="186"/>
      <c r="AN62" s="187"/>
      <c r="AO62" s="185"/>
      <c r="AP62" s="186"/>
      <c r="AQ62" s="187"/>
      <c r="AR62" s="185"/>
      <c r="AS62" s="186"/>
      <c r="AT62" s="187"/>
      <c r="AU62" s="185"/>
      <c r="AV62" s="186"/>
      <c r="AW62" s="187"/>
      <c r="AX62" s="185"/>
      <c r="AY62" s="186"/>
      <c r="AZ62" s="187"/>
      <c r="BA62" s="185"/>
      <c r="BB62" s="186"/>
      <c r="BC62" s="187"/>
      <c r="BD62" s="185"/>
      <c r="BE62" s="186"/>
      <c r="BF62" s="187"/>
      <c r="BG62" s="9"/>
      <c r="BJ62" s="31"/>
      <c r="BK62" s="31"/>
      <c r="BL62" s="31"/>
      <c r="BM62" s="31"/>
      <c r="BN62" s="31"/>
      <c r="BO62" s="31"/>
      <c r="BP62" s="31"/>
      <c r="BQ62" s="3"/>
    </row>
    <row r="63" spans="1:69" ht="9.9499999999999993" customHeight="1">
      <c r="A63" s="14"/>
      <c r="B63" s="35"/>
      <c r="C63" s="191" t="s">
        <v>21</v>
      </c>
      <c r="D63" s="192"/>
      <c r="E63" s="192"/>
      <c r="F63" s="192"/>
      <c r="G63" s="192"/>
      <c r="H63" s="192"/>
      <c r="I63" s="192"/>
      <c r="J63" s="192"/>
      <c r="K63" s="193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68"/>
      <c r="BG63" s="9"/>
      <c r="BJ63" s="31"/>
      <c r="BK63" s="31"/>
      <c r="BL63" s="31"/>
      <c r="BM63" s="31"/>
      <c r="BN63" s="31"/>
      <c r="BO63" s="31"/>
      <c r="BP63" s="31"/>
      <c r="BQ63" s="3"/>
    </row>
    <row r="64" spans="1:69" ht="9.9499999999999993" customHeight="1">
      <c r="A64" s="14"/>
      <c r="B64" s="7"/>
      <c r="C64" s="194"/>
      <c r="D64" s="195"/>
      <c r="E64" s="195"/>
      <c r="F64" s="195"/>
      <c r="G64" s="195"/>
      <c r="H64" s="195"/>
      <c r="I64" s="195"/>
      <c r="J64" s="195"/>
      <c r="K64" s="196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9"/>
      <c r="BG64" s="20"/>
      <c r="BH64" s="31"/>
      <c r="BI64" s="31"/>
      <c r="BJ64" s="31"/>
      <c r="BK64" s="31"/>
      <c r="BL64" s="31"/>
      <c r="BM64" s="31"/>
      <c r="BN64" s="31"/>
      <c r="BO64" s="31"/>
      <c r="BP64" s="31"/>
      <c r="BQ64" s="3"/>
    </row>
    <row r="65" spans="1:81" ht="9.9499999999999993" customHeight="1">
      <c r="A65" s="14"/>
      <c r="B65" s="37"/>
      <c r="C65" s="37"/>
      <c r="D65" s="38"/>
      <c r="E65" s="38"/>
      <c r="F65" s="38"/>
      <c r="G65" s="38"/>
      <c r="H65" s="38"/>
      <c r="I65" s="38"/>
      <c r="J65" s="38"/>
      <c r="K65" s="56"/>
      <c r="L65" s="38"/>
      <c r="M65" s="38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9"/>
      <c r="BG65" s="20"/>
      <c r="BH65" s="31"/>
      <c r="BI65" s="31"/>
      <c r="BJ65" s="31"/>
      <c r="BK65" s="31"/>
      <c r="BL65" s="31"/>
      <c r="BM65" s="31"/>
      <c r="BN65" s="31"/>
      <c r="BO65" s="31"/>
      <c r="BP65" s="31"/>
      <c r="BQ65" s="3"/>
    </row>
    <row r="66" spans="1:81" ht="9.9499999999999993" customHeight="1">
      <c r="A66" s="3"/>
      <c r="B66" s="37"/>
      <c r="C66" s="214" t="s">
        <v>20</v>
      </c>
      <c r="D66" s="215"/>
      <c r="E66" s="215"/>
      <c r="F66" s="215"/>
      <c r="G66" s="215"/>
      <c r="H66" s="215"/>
      <c r="I66" s="215"/>
      <c r="J66" s="215"/>
      <c r="K66" s="216"/>
      <c r="L66" s="38"/>
      <c r="M66" s="38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9"/>
      <c r="BG66" s="9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81" ht="9.9499999999999993" customHeight="1">
      <c r="A67" s="3"/>
      <c r="B67" s="37"/>
      <c r="C67" s="214"/>
      <c r="D67" s="215"/>
      <c r="E67" s="215"/>
      <c r="F67" s="215"/>
      <c r="G67" s="215"/>
      <c r="H67" s="215"/>
      <c r="I67" s="215"/>
      <c r="J67" s="215"/>
      <c r="K67" s="216"/>
      <c r="L67" s="38"/>
      <c r="M67" s="38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9"/>
      <c r="BG67" s="9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81" ht="9.9499999999999993" customHeight="1">
      <c r="B68" s="37"/>
      <c r="C68" s="39"/>
      <c r="D68" s="40"/>
      <c r="E68" s="40"/>
      <c r="F68" s="40"/>
      <c r="G68" s="40"/>
      <c r="H68" s="40"/>
      <c r="I68" s="40"/>
      <c r="J68" s="40"/>
      <c r="K68" s="57"/>
      <c r="L68" s="40"/>
      <c r="M68" s="4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2"/>
      <c r="BG68" s="9"/>
    </row>
    <row r="69" spans="1:81" ht="9.9499999999999993" customHeight="1"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9"/>
    </row>
    <row r="70" spans="1:81" ht="9.9499999999999993" customHeight="1">
      <c r="B70" s="7"/>
      <c r="C70" s="169" t="s">
        <v>22</v>
      </c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9"/>
    </row>
    <row r="71" spans="1:81" ht="9.9499999999999993" customHeight="1">
      <c r="B71" s="70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9"/>
    </row>
    <row r="72" spans="1:81" ht="9.9499999999999993" customHeight="1">
      <c r="B72" s="71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11"/>
      <c r="AO72" s="11"/>
      <c r="AP72" s="11"/>
      <c r="AQ72" s="73"/>
      <c r="AR72" s="73"/>
      <c r="AS72" s="73"/>
      <c r="AT72" s="32"/>
      <c r="AU72" s="32"/>
      <c r="AV72" s="32"/>
      <c r="AW72" s="32"/>
      <c r="AX72" s="32"/>
      <c r="AY72" s="32"/>
      <c r="AZ72" s="32"/>
      <c r="BA72" s="32"/>
      <c r="BB72" s="32"/>
      <c r="BC72" s="11"/>
      <c r="BD72" s="11"/>
      <c r="BE72" s="11"/>
      <c r="BF72" s="11"/>
      <c r="BG72" s="12"/>
    </row>
    <row r="73" spans="1:81" ht="9.9499999999999993" customHeight="1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3"/>
      <c r="AQ73" s="43"/>
      <c r="AR73" s="43"/>
      <c r="AS73" s="43"/>
      <c r="AT73" s="31"/>
      <c r="AU73" s="31"/>
      <c r="AV73" s="31"/>
      <c r="AW73" s="31"/>
      <c r="AX73" s="31"/>
      <c r="AY73" s="31"/>
      <c r="AZ73" s="31"/>
      <c r="BA73" s="31"/>
      <c r="BB73" s="31"/>
    </row>
    <row r="74" spans="1:81" ht="9.9499999999999993" customHeight="1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147" t="s">
        <v>26</v>
      </c>
      <c r="AM74" s="148"/>
      <c r="AN74" s="148"/>
      <c r="AO74" s="148"/>
      <c r="AP74" s="148"/>
      <c r="AQ74" s="148"/>
      <c r="AR74" s="148"/>
      <c r="AS74" s="148"/>
      <c r="AT74" s="149"/>
      <c r="AU74" s="156" t="s">
        <v>29</v>
      </c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8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</row>
    <row r="75" spans="1:81" ht="9.9499999999999993" customHeight="1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150"/>
      <c r="AM75" s="151"/>
      <c r="AN75" s="151"/>
      <c r="AO75" s="151"/>
      <c r="AP75" s="151"/>
      <c r="AQ75" s="151"/>
      <c r="AR75" s="151"/>
      <c r="AS75" s="151"/>
      <c r="AT75" s="152"/>
      <c r="AU75" s="159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1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</row>
    <row r="76" spans="1:81" ht="9.9499999999999993" customHeight="1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147" t="s">
        <v>27</v>
      </c>
      <c r="AM76" s="148"/>
      <c r="AN76" s="148"/>
      <c r="AO76" s="148"/>
      <c r="AP76" s="148"/>
      <c r="AQ76" s="148"/>
      <c r="AR76" s="148"/>
      <c r="AS76" s="148"/>
      <c r="AT76" s="149"/>
      <c r="AU76" s="156" t="s">
        <v>29</v>
      </c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8"/>
    </row>
    <row r="77" spans="1:81" ht="9.9499999999999993" customHeight="1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150"/>
      <c r="AM77" s="151"/>
      <c r="AN77" s="151"/>
      <c r="AO77" s="151"/>
      <c r="AP77" s="151"/>
      <c r="AQ77" s="151"/>
      <c r="AR77" s="151"/>
      <c r="AS77" s="151"/>
      <c r="AT77" s="152"/>
      <c r="AU77" s="159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1"/>
    </row>
    <row r="78" spans="1:81" ht="9.9499999999999993" customHeight="1"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147" t="s">
        <v>28</v>
      </c>
      <c r="AM78" s="148"/>
      <c r="AN78" s="148"/>
      <c r="AO78" s="148"/>
      <c r="AP78" s="148"/>
      <c r="AQ78" s="148"/>
      <c r="AR78" s="148"/>
      <c r="AS78" s="148"/>
      <c r="AT78" s="149"/>
      <c r="AU78" s="156" t="s">
        <v>29</v>
      </c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8"/>
    </row>
    <row r="79" spans="1:81" ht="9.9499999999999993" customHeight="1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150"/>
      <c r="AM79" s="151"/>
      <c r="AN79" s="151"/>
      <c r="AO79" s="151"/>
      <c r="AP79" s="151"/>
      <c r="AQ79" s="151"/>
      <c r="AR79" s="151"/>
      <c r="AS79" s="151"/>
      <c r="AT79" s="152"/>
      <c r="AU79" s="159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1"/>
    </row>
    <row r="80" spans="1:81" ht="9.9499999999999993" customHeight="1"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3"/>
    </row>
    <row r="81" spans="1:59" ht="9.9499999999999993" customHeight="1">
      <c r="A81" s="172" t="s">
        <v>32</v>
      </c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</row>
    <row r="82" spans="1:59" ht="9.9499999999999993" customHeight="1">
      <c r="A82" s="172"/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</row>
    <row r="83" spans="1:59" ht="9.9499999999999993" customHeight="1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17"/>
      <c r="AN83" s="3"/>
      <c r="AO83" s="16"/>
      <c r="AP83" s="16"/>
    </row>
    <row r="84" spans="1:59" ht="9.9499999999999993" customHeight="1">
      <c r="A84" s="19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18"/>
      <c r="AY84" s="18"/>
      <c r="AZ84" s="18"/>
      <c r="BA84" s="18"/>
      <c r="BB84" s="18"/>
      <c r="BC84" s="18"/>
      <c r="BD84" s="19"/>
    </row>
    <row r="85" spans="1:59" ht="9.9499999999999993" customHeight="1">
      <c r="A85" s="19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18"/>
      <c r="AY85" s="18"/>
      <c r="AZ85" s="18"/>
      <c r="BA85" s="18"/>
      <c r="BB85" s="18"/>
      <c r="BC85" s="18"/>
      <c r="BD85" s="19"/>
    </row>
    <row r="86" spans="1:59" ht="9.9499999999999993" customHeight="1">
      <c r="A86" s="19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18"/>
      <c r="BB86" s="18"/>
      <c r="BC86" s="18"/>
      <c r="BD86" s="19"/>
    </row>
    <row r="87" spans="1:59" ht="9.9499999999999993" customHeight="1">
      <c r="A87" s="19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18"/>
      <c r="BB87" s="18"/>
      <c r="BC87" s="18"/>
      <c r="BD87" s="19"/>
    </row>
  </sheetData>
  <mergeCells count="63">
    <mergeCell ref="A81:BG82"/>
    <mergeCell ref="AW1:BF2"/>
    <mergeCell ref="B31:BB32"/>
    <mergeCell ref="B33:BB34"/>
    <mergeCell ref="B43:BB44"/>
    <mergeCell ref="E35:BB42"/>
    <mergeCell ref="C70:BF71"/>
    <mergeCell ref="AL74:AT75"/>
    <mergeCell ref="AU74:BG75"/>
    <mergeCell ref="AL76:AT77"/>
    <mergeCell ref="AL59:AN62"/>
    <mergeCell ref="AU76:BG77"/>
    <mergeCell ref="AL78:AT79"/>
    <mergeCell ref="AU78:BG79"/>
    <mergeCell ref="AX59:AZ62"/>
    <mergeCell ref="BA59:BC62"/>
    <mergeCell ref="BD59:BF62"/>
    <mergeCell ref="AO59:AQ62"/>
    <mergeCell ref="AR59:AT62"/>
    <mergeCell ref="AU59:AW62"/>
    <mergeCell ref="C60:K61"/>
    <mergeCell ref="C63:K64"/>
    <mergeCell ref="C66:K67"/>
    <mergeCell ref="L59:Y62"/>
    <mergeCell ref="Z59:AK62"/>
    <mergeCell ref="B47:BG49"/>
    <mergeCell ref="B51:BB52"/>
    <mergeCell ref="L54:X58"/>
    <mergeCell ref="Y54:AJ55"/>
    <mergeCell ref="AL54:AX58"/>
    <mergeCell ref="AY54:BF56"/>
    <mergeCell ref="C55:K57"/>
    <mergeCell ref="Y57:AJ58"/>
    <mergeCell ref="AY57:BF58"/>
    <mergeCell ref="AE27:AK29"/>
    <mergeCell ref="BC27:BE29"/>
    <mergeCell ref="AN18:AO20"/>
    <mergeCell ref="AP18:AQ20"/>
    <mergeCell ref="AR18:AS20"/>
    <mergeCell ref="AT18:AU20"/>
    <mergeCell ref="AE21:AK23"/>
    <mergeCell ref="C23:K24"/>
    <mergeCell ref="AE24:AK26"/>
    <mergeCell ref="C25:Y26"/>
    <mergeCell ref="B14:BB16"/>
    <mergeCell ref="C18:E20"/>
    <mergeCell ref="F18:H20"/>
    <mergeCell ref="I18:K20"/>
    <mergeCell ref="L18:N20"/>
    <mergeCell ref="O18:Q20"/>
    <mergeCell ref="R18:T20"/>
    <mergeCell ref="B3:BG6"/>
    <mergeCell ref="J8:W11"/>
    <mergeCell ref="X8:AA11"/>
    <mergeCell ref="AB8:AE11"/>
    <mergeCell ref="AF8:AI11"/>
    <mergeCell ref="AJ8:AM11"/>
    <mergeCell ref="AN8:AQ11"/>
    <mergeCell ref="AR8:AU11"/>
    <mergeCell ref="AV8:AY11"/>
    <mergeCell ref="U18:W20"/>
    <mergeCell ref="AE18:AK20"/>
    <mergeCell ref="AL18:AM20"/>
  </mergeCells>
  <phoneticPr fontId="11"/>
  <printOptions horizontalCentered="1"/>
  <pageMargins left="0.23622047244094491" right="0.23622047244094491" top="0.74803149606299213" bottom="0.74803149606299213" header="0.31496062992125984" footer="0.31496062992125984"/>
  <pageSetup paperSize="9" scale="98" fitToWidth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74BF1-21F3-4351-AF44-AE2E4A2B6A0C}">
  <sheetPr>
    <tabColor rgb="FF0000FF"/>
    <pageSetUpPr fitToPage="1"/>
  </sheetPr>
  <dimension ref="A1:BH87"/>
  <sheetViews>
    <sheetView tabSelected="1" zoomScaleNormal="100" workbookViewId="0">
      <selection activeCell="BV28" sqref="BV28"/>
    </sheetView>
  </sheetViews>
  <sheetFormatPr defaultColWidth="1.625" defaultRowHeight="9.9499999999999993" customHeight="1"/>
  <cols>
    <col min="1" max="16384" width="1.625" style="1"/>
  </cols>
  <sheetData>
    <row r="1" spans="2:60" ht="9.9499999999999993" customHeight="1">
      <c r="AW1" s="260" t="s">
        <v>98</v>
      </c>
      <c r="AX1" s="260"/>
      <c r="AY1" s="260"/>
      <c r="AZ1" s="260"/>
      <c r="BA1" s="260"/>
      <c r="BB1" s="260"/>
      <c r="BC1" s="260"/>
      <c r="BD1" s="260"/>
      <c r="BE1" s="260"/>
      <c r="BF1" s="260"/>
    </row>
    <row r="2" spans="2:60" ht="9.9499999999999993" customHeight="1"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11"/>
    </row>
    <row r="3" spans="2:60" ht="9.9499999999999993" customHeight="1">
      <c r="B3" s="201" t="s">
        <v>97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3"/>
    </row>
    <row r="4" spans="2:60" ht="9.9499999999999993" customHeight="1">
      <c r="B4" s="204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  <c r="BE4" s="309"/>
      <c r="BF4" s="309"/>
      <c r="BG4" s="206"/>
    </row>
    <row r="5" spans="2:60" ht="9.9499999999999993" customHeight="1">
      <c r="B5" s="204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309"/>
      <c r="BC5" s="309"/>
      <c r="BD5" s="309"/>
      <c r="BE5" s="309"/>
      <c r="BF5" s="309"/>
      <c r="BG5" s="206"/>
    </row>
    <row r="6" spans="2:60" ht="9.9499999999999993" customHeight="1">
      <c r="B6" s="204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09"/>
      <c r="AW6" s="309"/>
      <c r="AX6" s="309"/>
      <c r="AY6" s="309"/>
      <c r="AZ6" s="309"/>
      <c r="BA6" s="309"/>
      <c r="BB6" s="309"/>
      <c r="BC6" s="309"/>
      <c r="BD6" s="309"/>
      <c r="BE6" s="309"/>
      <c r="BF6" s="309"/>
      <c r="BG6" s="206"/>
    </row>
    <row r="7" spans="2:60" ht="9.9499999999999993" customHeight="1">
      <c r="B7" s="306"/>
      <c r="C7" s="305"/>
      <c r="D7" s="305"/>
      <c r="E7" s="304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5"/>
      <c r="AY7" s="305"/>
      <c r="AZ7" s="305"/>
      <c r="BG7" s="9"/>
    </row>
    <row r="8" spans="2:60" ht="9.9499999999999993" customHeight="1">
      <c r="B8" s="306"/>
      <c r="C8" s="305"/>
      <c r="D8" s="305"/>
      <c r="E8" s="304"/>
      <c r="J8" s="173" t="s">
        <v>96</v>
      </c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3"/>
      <c r="X8" s="176"/>
      <c r="Y8" s="119"/>
      <c r="Z8" s="119"/>
      <c r="AA8" s="120"/>
      <c r="AB8" s="118"/>
      <c r="AC8" s="119"/>
      <c r="AD8" s="119"/>
      <c r="AE8" s="120"/>
      <c r="AF8" s="118"/>
      <c r="AG8" s="119"/>
      <c r="AH8" s="119"/>
      <c r="AI8" s="127"/>
      <c r="AJ8" s="176"/>
      <c r="AK8" s="119"/>
      <c r="AL8" s="119"/>
      <c r="AM8" s="120"/>
      <c r="AN8" s="118"/>
      <c r="AO8" s="119"/>
      <c r="AP8" s="119"/>
      <c r="AQ8" s="120"/>
      <c r="AR8" s="119"/>
      <c r="AS8" s="119"/>
      <c r="AT8" s="119"/>
      <c r="AU8" s="127"/>
      <c r="AV8" s="162" t="s">
        <v>95</v>
      </c>
      <c r="AW8" s="162"/>
      <c r="AX8" s="162"/>
      <c r="AY8" s="163"/>
      <c r="BG8" s="9"/>
    </row>
    <row r="9" spans="2:60" ht="9.9499999999999993" customHeight="1">
      <c r="B9" s="7"/>
      <c r="J9" s="174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165"/>
      <c r="X9" s="177"/>
      <c r="Y9" s="303"/>
      <c r="Z9" s="303"/>
      <c r="AA9" s="123"/>
      <c r="AB9" s="121"/>
      <c r="AC9" s="303"/>
      <c r="AD9" s="303"/>
      <c r="AE9" s="123"/>
      <c r="AF9" s="121"/>
      <c r="AG9" s="303"/>
      <c r="AH9" s="303"/>
      <c r="AI9" s="128"/>
      <c r="AJ9" s="177"/>
      <c r="AK9" s="303"/>
      <c r="AL9" s="303"/>
      <c r="AM9" s="123"/>
      <c r="AN9" s="121"/>
      <c r="AO9" s="303"/>
      <c r="AP9" s="303"/>
      <c r="AQ9" s="123"/>
      <c r="AR9" s="303"/>
      <c r="AS9" s="303"/>
      <c r="AT9" s="303"/>
      <c r="AU9" s="128"/>
      <c r="AV9" s="287"/>
      <c r="AW9" s="287"/>
      <c r="AX9" s="287"/>
      <c r="AY9" s="165"/>
      <c r="BG9" s="9"/>
    </row>
    <row r="10" spans="2:60" ht="9.9499999999999993" customHeight="1">
      <c r="B10" s="7"/>
      <c r="J10" s="174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165"/>
      <c r="X10" s="177"/>
      <c r="Y10" s="303"/>
      <c r="Z10" s="303"/>
      <c r="AA10" s="123"/>
      <c r="AB10" s="121"/>
      <c r="AC10" s="303"/>
      <c r="AD10" s="303"/>
      <c r="AE10" s="123"/>
      <c r="AF10" s="121"/>
      <c r="AG10" s="303"/>
      <c r="AH10" s="303"/>
      <c r="AI10" s="128"/>
      <c r="AJ10" s="177"/>
      <c r="AK10" s="303"/>
      <c r="AL10" s="303"/>
      <c r="AM10" s="123"/>
      <c r="AN10" s="121"/>
      <c r="AO10" s="303"/>
      <c r="AP10" s="303"/>
      <c r="AQ10" s="123"/>
      <c r="AR10" s="303"/>
      <c r="AS10" s="303"/>
      <c r="AT10" s="303"/>
      <c r="AU10" s="128"/>
      <c r="AV10" s="287"/>
      <c r="AW10" s="287"/>
      <c r="AX10" s="287"/>
      <c r="AY10" s="165"/>
      <c r="BG10" s="9"/>
    </row>
    <row r="11" spans="2:60" ht="9.9499999999999993" customHeight="1">
      <c r="B11" s="7"/>
      <c r="J11" s="175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7"/>
      <c r="X11" s="178"/>
      <c r="Y11" s="125"/>
      <c r="Z11" s="125"/>
      <c r="AA11" s="126"/>
      <c r="AB11" s="124"/>
      <c r="AC11" s="125"/>
      <c r="AD11" s="125"/>
      <c r="AE11" s="126"/>
      <c r="AF11" s="124"/>
      <c r="AG11" s="125"/>
      <c r="AH11" s="125"/>
      <c r="AI11" s="129"/>
      <c r="AJ11" s="178"/>
      <c r="AK11" s="125"/>
      <c r="AL11" s="125"/>
      <c r="AM11" s="126"/>
      <c r="AN11" s="124"/>
      <c r="AO11" s="125"/>
      <c r="AP11" s="125"/>
      <c r="AQ11" s="126"/>
      <c r="AR11" s="125"/>
      <c r="AS11" s="125"/>
      <c r="AT11" s="125"/>
      <c r="AU11" s="129"/>
      <c r="AV11" s="166"/>
      <c r="AW11" s="166"/>
      <c r="AX11" s="166"/>
      <c r="AY11" s="167"/>
      <c r="BG11" s="9"/>
    </row>
    <row r="12" spans="2:60" ht="9.9499999999999993" customHeight="1">
      <c r="B12" s="7"/>
      <c r="BG12" s="9"/>
    </row>
    <row r="13" spans="2:60" ht="9.9499999999999993" customHeight="1">
      <c r="B13" s="7"/>
      <c r="BG13" s="9"/>
    </row>
    <row r="14" spans="2:60" ht="9.9499999999999993" customHeight="1">
      <c r="B14" s="168" t="s">
        <v>48</v>
      </c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G14" s="9"/>
      <c r="BH14" s="280"/>
    </row>
    <row r="15" spans="2:60" ht="9.9499999999999993" customHeight="1">
      <c r="B15" s="16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G15" s="9"/>
      <c r="BH15" s="280"/>
    </row>
    <row r="16" spans="2:60" ht="9.9499999999999993" customHeight="1">
      <c r="B16" s="16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G16" s="9"/>
      <c r="BH16" s="280"/>
    </row>
    <row r="17" spans="2:59" ht="9.9499999999999993" customHeight="1">
      <c r="B17" s="7"/>
      <c r="BG17" s="9"/>
    </row>
    <row r="18" spans="2:59" ht="9.9499999999999993" customHeight="1">
      <c r="B18" s="7"/>
      <c r="C18" s="289"/>
      <c r="D18" s="289"/>
      <c r="E18" s="289"/>
      <c r="F18" s="289"/>
      <c r="G18" s="289"/>
      <c r="H18" s="289"/>
      <c r="I18" s="289" t="s">
        <v>0</v>
      </c>
      <c r="J18" s="289"/>
      <c r="K18" s="289"/>
      <c r="L18" s="289"/>
      <c r="M18" s="289"/>
      <c r="N18" s="289"/>
      <c r="O18" s="289" t="s">
        <v>1</v>
      </c>
      <c r="P18" s="289"/>
      <c r="Q18" s="289"/>
      <c r="R18" s="289"/>
      <c r="S18" s="289"/>
      <c r="T18" s="289"/>
      <c r="U18" s="289" t="s">
        <v>2</v>
      </c>
      <c r="V18" s="289"/>
      <c r="W18" s="289"/>
      <c r="Y18" s="213" t="s">
        <v>94</v>
      </c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 t="s">
        <v>93</v>
      </c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9"/>
    </row>
    <row r="19" spans="2:59" ht="9.9499999999999993" customHeight="1">
      <c r="B19" s="7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9"/>
    </row>
    <row r="20" spans="2:59" ht="9.9499999999999993" customHeight="1">
      <c r="B20" s="7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9"/>
    </row>
    <row r="21" spans="2:59" ht="9.9499999999999993" customHeight="1">
      <c r="B21" s="7"/>
      <c r="BG21" s="9"/>
    </row>
    <row r="22" spans="2:59" ht="9.9499999999999993" customHeight="1">
      <c r="B22" s="7"/>
      <c r="BG22" s="9"/>
    </row>
    <row r="23" spans="2:59" ht="9.9499999999999993" customHeight="1">
      <c r="B23" s="7"/>
      <c r="C23" s="301" t="s">
        <v>92</v>
      </c>
      <c r="D23" s="301"/>
      <c r="E23" s="301"/>
      <c r="F23" s="301"/>
      <c r="G23" s="301"/>
      <c r="H23" s="301"/>
      <c r="I23" s="301"/>
      <c r="J23" s="301"/>
      <c r="K23" s="301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AB23" s="289" t="s">
        <v>91</v>
      </c>
      <c r="AC23" s="289"/>
      <c r="AD23" s="289"/>
      <c r="AE23" s="289"/>
      <c r="AF23" s="289"/>
      <c r="AG23" s="289"/>
      <c r="AH23" s="289"/>
      <c r="AI23" s="289"/>
      <c r="BG23" s="9"/>
    </row>
    <row r="24" spans="2:59" ht="9.9499999999999993" customHeight="1">
      <c r="B24" s="7"/>
      <c r="C24" s="301"/>
      <c r="D24" s="301"/>
      <c r="E24" s="301"/>
      <c r="F24" s="301"/>
      <c r="G24" s="301"/>
      <c r="H24" s="301"/>
      <c r="I24" s="301"/>
      <c r="J24" s="301"/>
      <c r="K24" s="301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AB24" s="289"/>
      <c r="AC24" s="289"/>
      <c r="AD24" s="289"/>
      <c r="AE24" s="289"/>
      <c r="AF24" s="289"/>
      <c r="AG24" s="289"/>
      <c r="AH24" s="289"/>
      <c r="AI24" s="289"/>
      <c r="BG24" s="9"/>
    </row>
    <row r="25" spans="2:59" ht="9.9499999999999993" customHeight="1">
      <c r="B25" s="7"/>
      <c r="C25" s="301" t="s">
        <v>90</v>
      </c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BG25" s="9"/>
    </row>
    <row r="26" spans="2:59" ht="9.9499999999999993" customHeight="1">
      <c r="B26" s="7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AB26" s="289" t="s">
        <v>89</v>
      </c>
      <c r="AC26" s="289"/>
      <c r="AD26" s="289"/>
      <c r="AE26" s="289"/>
      <c r="AF26" s="289"/>
      <c r="AG26" s="289"/>
      <c r="AH26" s="289"/>
      <c r="AI26" s="289"/>
      <c r="BA26" s="289" t="s">
        <v>88</v>
      </c>
      <c r="BB26" s="289"/>
      <c r="BG26" s="9"/>
    </row>
    <row r="27" spans="2:59" ht="9.9499999999999993" customHeight="1">
      <c r="B27" s="7"/>
      <c r="AB27" s="289"/>
      <c r="AC27" s="289"/>
      <c r="AD27" s="289"/>
      <c r="AE27" s="289"/>
      <c r="AF27" s="289"/>
      <c r="AG27" s="289"/>
      <c r="AH27" s="289"/>
      <c r="AI27" s="289"/>
      <c r="BA27" s="289"/>
      <c r="BB27" s="289"/>
      <c r="BG27" s="9"/>
    </row>
    <row r="28" spans="2:59" ht="9.9499999999999993" customHeight="1">
      <c r="B28" s="7"/>
      <c r="BG28" s="9"/>
    </row>
    <row r="29" spans="2:59" ht="9.9499999999999993" customHeight="1"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2"/>
    </row>
    <row r="31" spans="2:59" ht="9.9499999999999993" customHeight="1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6"/>
    </row>
    <row r="32" spans="2:59" ht="9.9499999999999993" customHeight="1">
      <c r="B32" s="300" t="s">
        <v>87</v>
      </c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G32" s="9"/>
    </row>
    <row r="33" spans="2:59" ht="9.9499999999999993" customHeight="1">
      <c r="B33" s="300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G33" s="9"/>
    </row>
    <row r="34" spans="2:59" ht="9.9499999999999993" customHeight="1">
      <c r="B34" s="300" t="s">
        <v>86</v>
      </c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72"/>
      <c r="BD34" s="272"/>
      <c r="BE34" s="272"/>
      <c r="BF34" s="272"/>
      <c r="BG34" s="298"/>
    </row>
    <row r="35" spans="2:59" ht="9.9499999999999993" customHeight="1">
      <c r="B35" s="300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299"/>
      <c r="AV35" s="299"/>
      <c r="AW35" s="299"/>
      <c r="AX35" s="299"/>
      <c r="AY35" s="299"/>
      <c r="AZ35" s="299"/>
      <c r="BA35" s="299"/>
      <c r="BB35" s="299"/>
      <c r="BC35" s="272"/>
      <c r="BD35" s="272"/>
      <c r="BE35" s="272"/>
      <c r="BF35" s="272"/>
      <c r="BG35" s="298"/>
    </row>
    <row r="36" spans="2:59" ht="9.9499999999999993" customHeight="1">
      <c r="B36" s="7"/>
      <c r="C36" s="269"/>
      <c r="D36" s="272"/>
      <c r="E36" s="296" t="s">
        <v>85</v>
      </c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/>
      <c r="AL36" s="296"/>
      <c r="AM36" s="296"/>
      <c r="AN36" s="296"/>
      <c r="AO36" s="296"/>
      <c r="AP36" s="296"/>
      <c r="AQ36" s="296"/>
      <c r="AR36" s="296"/>
      <c r="AS36" s="296"/>
      <c r="AT36" s="296"/>
      <c r="AU36" s="296"/>
      <c r="AV36" s="296"/>
      <c r="AW36" s="296"/>
      <c r="AX36" s="296"/>
      <c r="AY36" s="296"/>
      <c r="AZ36" s="296"/>
      <c r="BA36" s="296"/>
      <c r="BB36" s="296"/>
      <c r="BC36" s="272"/>
      <c r="BD36" s="272"/>
      <c r="BE36" s="272"/>
      <c r="BF36" s="272"/>
      <c r="BG36" s="298"/>
    </row>
    <row r="37" spans="2:59" ht="9.9499999999999993" customHeight="1">
      <c r="B37" s="297"/>
      <c r="C37" s="272"/>
      <c r="D37" s="272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6"/>
      <c r="AK37" s="296"/>
      <c r="AL37" s="296"/>
      <c r="AM37" s="296"/>
      <c r="AN37" s="296"/>
      <c r="AO37" s="296"/>
      <c r="AP37" s="296"/>
      <c r="AQ37" s="296"/>
      <c r="AR37" s="296"/>
      <c r="AS37" s="296"/>
      <c r="AT37" s="296"/>
      <c r="AU37" s="296"/>
      <c r="AV37" s="296"/>
      <c r="AW37" s="296"/>
      <c r="AX37" s="296"/>
      <c r="AY37" s="296"/>
      <c r="AZ37" s="296"/>
      <c r="BA37" s="296"/>
      <c r="BB37" s="296"/>
      <c r="BC37" s="272"/>
      <c r="BD37" s="272"/>
      <c r="BE37" s="272"/>
      <c r="BF37" s="272"/>
      <c r="BG37" s="298"/>
    </row>
    <row r="38" spans="2:59" ht="9.9499999999999993" customHeight="1">
      <c r="B38" s="297"/>
      <c r="C38" s="272"/>
      <c r="D38" s="272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6"/>
      <c r="AM38" s="296"/>
      <c r="AN38" s="296"/>
      <c r="AO38" s="296"/>
      <c r="AP38" s="296"/>
      <c r="AQ38" s="296"/>
      <c r="AR38" s="296"/>
      <c r="AS38" s="296"/>
      <c r="AT38" s="296"/>
      <c r="AU38" s="296"/>
      <c r="AV38" s="296"/>
      <c r="AW38" s="296"/>
      <c r="AX38" s="296"/>
      <c r="AY38" s="296"/>
      <c r="AZ38" s="296"/>
      <c r="BA38" s="296"/>
      <c r="BB38" s="296"/>
      <c r="BC38" s="272"/>
      <c r="BD38" s="272"/>
      <c r="BE38" s="272"/>
      <c r="BF38" s="272"/>
      <c r="BG38" s="298"/>
    </row>
    <row r="39" spans="2:59" ht="9.9499999999999993" customHeight="1">
      <c r="B39" s="297"/>
      <c r="C39" s="272"/>
      <c r="D39" s="272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/>
      <c r="AJ39" s="296"/>
      <c r="AK39" s="296"/>
      <c r="AL39" s="296"/>
      <c r="AM39" s="296"/>
      <c r="AN39" s="296"/>
      <c r="AO39" s="296"/>
      <c r="AP39" s="296"/>
      <c r="AQ39" s="296"/>
      <c r="AR39" s="296"/>
      <c r="AS39" s="296"/>
      <c r="AT39" s="296"/>
      <c r="AU39" s="296"/>
      <c r="AV39" s="296"/>
      <c r="AW39" s="296"/>
      <c r="AX39" s="296"/>
      <c r="AY39" s="296"/>
      <c r="AZ39" s="296"/>
      <c r="BA39" s="296"/>
      <c r="BB39" s="296"/>
      <c r="BC39" s="272"/>
      <c r="BD39" s="272"/>
      <c r="BE39" s="272"/>
      <c r="BF39" s="272"/>
      <c r="BG39" s="298"/>
    </row>
    <row r="40" spans="2:59" ht="9.9499999999999993" customHeight="1">
      <c r="B40" s="297"/>
      <c r="C40" s="272"/>
      <c r="D40" s="272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6"/>
      <c r="AS40" s="296"/>
      <c r="AT40" s="296"/>
      <c r="AU40" s="296"/>
      <c r="AV40" s="296"/>
      <c r="AW40" s="296"/>
      <c r="AX40" s="296"/>
      <c r="AY40" s="296"/>
      <c r="AZ40" s="296"/>
      <c r="BA40" s="296"/>
      <c r="BB40" s="296"/>
      <c r="BC40" s="272"/>
      <c r="BD40" s="272"/>
      <c r="BE40" s="272"/>
      <c r="BF40" s="272"/>
      <c r="BG40" s="298"/>
    </row>
    <row r="41" spans="2:59" ht="9.9499999999999993" customHeight="1">
      <c r="B41" s="297"/>
      <c r="C41" s="272"/>
      <c r="D41" s="272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6"/>
      <c r="AJ41" s="296"/>
      <c r="AK41" s="296"/>
      <c r="AL41" s="296"/>
      <c r="AM41" s="296"/>
      <c r="AN41" s="296"/>
      <c r="AO41" s="296"/>
      <c r="AP41" s="296"/>
      <c r="AQ41" s="296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72"/>
      <c r="BD41" s="272"/>
      <c r="BE41" s="272"/>
      <c r="BF41" s="272"/>
      <c r="BG41" s="298"/>
    </row>
    <row r="42" spans="2:59" ht="9.9499999999999993" customHeight="1">
      <c r="B42" s="297"/>
      <c r="C42" s="272"/>
      <c r="D42" s="272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  <c r="AN42" s="296"/>
      <c r="AO42" s="296"/>
      <c r="AP42" s="296"/>
      <c r="AQ42" s="296"/>
      <c r="AR42" s="296"/>
      <c r="AS42" s="296"/>
      <c r="AT42" s="296"/>
      <c r="AU42" s="296"/>
      <c r="AV42" s="296"/>
      <c r="AW42" s="296"/>
      <c r="AX42" s="296"/>
      <c r="AY42" s="296"/>
      <c r="AZ42" s="296"/>
      <c r="BA42" s="296"/>
      <c r="BB42" s="296"/>
      <c r="BG42" s="9"/>
    </row>
    <row r="43" spans="2:59" ht="9.9499999999999993" customHeight="1">
      <c r="B43" s="7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296"/>
      <c r="AU43" s="296"/>
      <c r="AV43" s="296"/>
      <c r="AW43" s="296"/>
      <c r="AX43" s="296"/>
      <c r="AY43" s="296"/>
      <c r="AZ43" s="296"/>
      <c r="BA43" s="296"/>
      <c r="BB43" s="296"/>
      <c r="BG43" s="9"/>
    </row>
    <row r="44" spans="2:59" ht="9.9499999999999993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2"/>
    </row>
    <row r="45" spans="2:59" ht="9.9499999999999993" customHeight="1"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269"/>
    </row>
    <row r="46" spans="2:59" ht="9.9499999999999993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6"/>
    </row>
    <row r="47" spans="2:59" ht="9.9499999999999993" customHeight="1">
      <c r="B47" s="197" t="s">
        <v>84</v>
      </c>
      <c r="C47" s="295"/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95"/>
      <c r="AN47" s="295"/>
      <c r="AO47" s="295"/>
      <c r="AP47" s="295"/>
      <c r="AQ47" s="295"/>
      <c r="AR47" s="295"/>
      <c r="AS47" s="295"/>
      <c r="AT47" s="295"/>
      <c r="AU47" s="295"/>
      <c r="AV47" s="295"/>
      <c r="AW47" s="295"/>
      <c r="AX47" s="295"/>
      <c r="AY47" s="295"/>
      <c r="AZ47" s="295"/>
      <c r="BA47" s="295"/>
      <c r="BB47" s="295"/>
      <c r="BC47" s="295"/>
      <c r="BD47" s="295"/>
      <c r="BE47" s="295"/>
      <c r="BF47" s="295"/>
      <c r="BG47" s="199"/>
    </row>
    <row r="48" spans="2:59" ht="9.9499999999999993" customHeight="1">
      <c r="B48" s="197"/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AS48" s="295"/>
      <c r="AT48" s="295"/>
      <c r="AU48" s="295"/>
      <c r="AV48" s="295"/>
      <c r="AW48" s="295"/>
      <c r="AX48" s="295"/>
      <c r="AY48" s="295"/>
      <c r="AZ48" s="295"/>
      <c r="BA48" s="295"/>
      <c r="BB48" s="295"/>
      <c r="BC48" s="295"/>
      <c r="BD48" s="295"/>
      <c r="BE48" s="295"/>
      <c r="BF48" s="295"/>
      <c r="BG48" s="199"/>
    </row>
    <row r="49" spans="1:59" ht="9.9499999999999993" customHeight="1">
      <c r="B49" s="197"/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199"/>
    </row>
    <row r="50" spans="1:59" ht="9.9499999999999993" customHeight="1">
      <c r="B50" s="29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AB50" s="280"/>
      <c r="AC50" s="280"/>
      <c r="AD50" s="280"/>
      <c r="AE50" s="280"/>
      <c r="AF50" s="280"/>
      <c r="AG50" s="280"/>
      <c r="AH50" s="280"/>
      <c r="AI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G50" s="9"/>
    </row>
    <row r="51" spans="1:59" ht="9.9499999999999993" customHeight="1">
      <c r="B51" s="170" t="s">
        <v>83</v>
      </c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94"/>
      <c r="AU51" s="294"/>
      <c r="AV51" s="294"/>
      <c r="AW51" s="294"/>
      <c r="AX51" s="294"/>
      <c r="AY51" s="294"/>
      <c r="AZ51" s="294"/>
      <c r="BA51" s="294"/>
      <c r="BB51" s="294"/>
      <c r="BG51" s="9"/>
    </row>
    <row r="52" spans="1:59" ht="9.9499999999999993" customHeight="1">
      <c r="B52" s="170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G52" s="9"/>
    </row>
    <row r="53" spans="1:59" ht="9.9499999999999993" customHeight="1">
      <c r="B53" s="290"/>
      <c r="C53" s="280"/>
      <c r="D53" s="280"/>
      <c r="E53" s="280"/>
      <c r="F53" s="280"/>
      <c r="G53" s="280"/>
      <c r="H53" s="280"/>
      <c r="I53" s="280"/>
      <c r="J53" s="280"/>
      <c r="K53" s="280"/>
      <c r="BG53" s="9"/>
    </row>
    <row r="54" spans="1:59" ht="9.9499999999999993" customHeight="1">
      <c r="B54" s="290"/>
      <c r="C54" s="293"/>
      <c r="D54" s="285"/>
      <c r="E54" s="285"/>
      <c r="F54" s="285"/>
      <c r="G54" s="285"/>
      <c r="H54" s="285"/>
      <c r="I54" s="285"/>
      <c r="J54" s="285"/>
      <c r="K54" s="292"/>
      <c r="L54" s="239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 t="s">
        <v>82</v>
      </c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6"/>
      <c r="AL54" s="239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9" t="s">
        <v>81</v>
      </c>
      <c r="AZ54" s="209"/>
      <c r="BA54" s="209"/>
      <c r="BB54" s="209"/>
      <c r="BC54" s="209"/>
      <c r="BD54" s="209"/>
      <c r="BE54" s="209"/>
      <c r="BF54" s="210"/>
      <c r="BG54" s="9"/>
    </row>
    <row r="55" spans="1:59" ht="9.9499999999999993" customHeight="1">
      <c r="A55" s="284"/>
      <c r="B55" s="290"/>
      <c r="C55" s="174" t="s">
        <v>80</v>
      </c>
      <c r="D55" s="287"/>
      <c r="E55" s="287"/>
      <c r="F55" s="287"/>
      <c r="G55" s="287"/>
      <c r="H55" s="287"/>
      <c r="I55" s="287"/>
      <c r="J55" s="287"/>
      <c r="K55" s="165"/>
      <c r="L55" s="240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89"/>
      <c r="AH55" s="289"/>
      <c r="AI55" s="289"/>
      <c r="AJ55" s="289"/>
      <c r="AK55" s="9"/>
      <c r="AL55" s="240"/>
      <c r="AM55" s="289"/>
      <c r="AN55" s="289"/>
      <c r="AO55" s="289"/>
      <c r="AP55" s="289"/>
      <c r="AQ55" s="289"/>
      <c r="AR55" s="289"/>
      <c r="AS55" s="289"/>
      <c r="AT55" s="289"/>
      <c r="AU55" s="289"/>
      <c r="AV55" s="289"/>
      <c r="AW55" s="289"/>
      <c r="AX55" s="289"/>
      <c r="AY55" s="291"/>
      <c r="AZ55" s="291"/>
      <c r="BA55" s="291"/>
      <c r="BB55" s="291"/>
      <c r="BC55" s="291"/>
      <c r="BD55" s="291"/>
      <c r="BE55" s="291"/>
      <c r="BF55" s="212"/>
      <c r="BG55" s="9"/>
    </row>
    <row r="56" spans="1:59" ht="6" customHeight="1">
      <c r="A56" s="284"/>
      <c r="B56" s="290"/>
      <c r="C56" s="174"/>
      <c r="D56" s="287"/>
      <c r="E56" s="287"/>
      <c r="F56" s="287"/>
      <c r="G56" s="287"/>
      <c r="H56" s="287"/>
      <c r="I56" s="287"/>
      <c r="J56" s="287"/>
      <c r="K56" s="165"/>
      <c r="L56" s="240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AK56" s="9"/>
      <c r="AL56" s="240"/>
      <c r="AM56" s="289"/>
      <c r="AN56" s="289"/>
      <c r="AO56" s="289"/>
      <c r="AP56" s="289"/>
      <c r="AQ56" s="289"/>
      <c r="AR56" s="289"/>
      <c r="AS56" s="289"/>
      <c r="AT56" s="289"/>
      <c r="AU56" s="289"/>
      <c r="AV56" s="289"/>
      <c r="AW56" s="289"/>
      <c r="AX56" s="289"/>
      <c r="AY56" s="291"/>
      <c r="AZ56" s="291"/>
      <c r="BA56" s="291"/>
      <c r="BB56" s="291"/>
      <c r="BC56" s="291"/>
      <c r="BD56" s="291"/>
      <c r="BE56" s="291"/>
      <c r="BF56" s="212"/>
      <c r="BG56" s="9"/>
    </row>
    <row r="57" spans="1:59" ht="9.9499999999999993" customHeight="1">
      <c r="A57" s="284"/>
      <c r="B57" s="290"/>
      <c r="C57" s="174"/>
      <c r="D57" s="287"/>
      <c r="E57" s="287"/>
      <c r="F57" s="287"/>
      <c r="G57" s="287"/>
      <c r="H57" s="287"/>
      <c r="I57" s="287"/>
      <c r="J57" s="287"/>
      <c r="K57" s="165"/>
      <c r="L57" s="240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 t="s">
        <v>79</v>
      </c>
      <c r="Z57" s="289"/>
      <c r="AA57" s="289"/>
      <c r="AB57" s="289"/>
      <c r="AC57" s="289"/>
      <c r="AD57" s="289"/>
      <c r="AE57" s="289"/>
      <c r="AF57" s="289"/>
      <c r="AG57" s="289"/>
      <c r="AH57" s="289"/>
      <c r="AI57" s="289"/>
      <c r="AJ57" s="289"/>
      <c r="AK57" s="9"/>
      <c r="AL57" s="240"/>
      <c r="AM57" s="289"/>
      <c r="AN57" s="289"/>
      <c r="AO57" s="289"/>
      <c r="AP57" s="289"/>
      <c r="AQ57" s="289"/>
      <c r="AR57" s="289"/>
      <c r="AS57" s="289"/>
      <c r="AT57" s="289"/>
      <c r="AU57" s="289"/>
      <c r="AV57" s="289"/>
      <c r="AW57" s="289"/>
      <c r="AX57" s="289"/>
      <c r="AY57" s="289" t="s">
        <v>78</v>
      </c>
      <c r="AZ57" s="289"/>
      <c r="BA57" s="289"/>
      <c r="BB57" s="289"/>
      <c r="BC57" s="289"/>
      <c r="BD57" s="289"/>
      <c r="BE57" s="289"/>
      <c r="BF57" s="207"/>
      <c r="BG57" s="9"/>
    </row>
    <row r="58" spans="1:59" ht="9.9499999999999993" customHeight="1">
      <c r="A58" s="284"/>
      <c r="B58" s="7"/>
      <c r="C58" s="10"/>
      <c r="D58" s="11"/>
      <c r="E58" s="11"/>
      <c r="F58" s="11"/>
      <c r="G58" s="11"/>
      <c r="H58" s="11"/>
      <c r="I58" s="11"/>
      <c r="J58" s="11"/>
      <c r="K58" s="12"/>
      <c r="L58" s="241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2"/>
      <c r="AL58" s="241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208"/>
      <c r="BG58" s="9"/>
    </row>
    <row r="59" spans="1:59" ht="9.9499999999999993" customHeight="1">
      <c r="A59" s="284"/>
      <c r="B59" s="35"/>
      <c r="C59" s="47"/>
      <c r="D59" s="48"/>
      <c r="E59" s="48"/>
      <c r="F59" s="48"/>
      <c r="G59" s="48"/>
      <c r="H59" s="48"/>
      <c r="I59" s="48"/>
      <c r="J59" s="48"/>
      <c r="K59" s="49"/>
      <c r="L59" s="179" t="s">
        <v>77</v>
      </c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1"/>
      <c r="Z59" s="173" t="s">
        <v>76</v>
      </c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3"/>
      <c r="AL59" s="179"/>
      <c r="AM59" s="180"/>
      <c r="AN59" s="181"/>
      <c r="AO59" s="179"/>
      <c r="AP59" s="180"/>
      <c r="AQ59" s="181"/>
      <c r="AR59" s="179"/>
      <c r="AS59" s="180"/>
      <c r="AT59" s="181"/>
      <c r="AU59" s="179"/>
      <c r="AV59" s="180"/>
      <c r="AW59" s="181"/>
      <c r="AX59" s="179"/>
      <c r="AY59" s="180"/>
      <c r="AZ59" s="181"/>
      <c r="BA59" s="179"/>
      <c r="BB59" s="180"/>
      <c r="BC59" s="181"/>
      <c r="BD59" s="179"/>
      <c r="BE59" s="180"/>
      <c r="BF59" s="181"/>
      <c r="BG59" s="9"/>
    </row>
    <row r="60" spans="1:59" ht="9.9499999999999993" customHeight="1">
      <c r="A60" s="284"/>
      <c r="B60" s="35"/>
      <c r="C60" s="188" t="s">
        <v>75</v>
      </c>
      <c r="D60" s="288"/>
      <c r="E60" s="288"/>
      <c r="F60" s="288"/>
      <c r="G60" s="288"/>
      <c r="H60" s="288"/>
      <c r="I60" s="288"/>
      <c r="J60" s="288"/>
      <c r="K60" s="190"/>
      <c r="L60" s="182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184"/>
      <c r="Z60" s="174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165"/>
      <c r="AL60" s="182"/>
      <c r="AM60" s="286"/>
      <c r="AN60" s="184"/>
      <c r="AO60" s="182"/>
      <c r="AP60" s="286"/>
      <c r="AQ60" s="184"/>
      <c r="AR60" s="182"/>
      <c r="AS60" s="286"/>
      <c r="AT60" s="184"/>
      <c r="AU60" s="182"/>
      <c r="AV60" s="286"/>
      <c r="AW60" s="184"/>
      <c r="AX60" s="182"/>
      <c r="AY60" s="286"/>
      <c r="AZ60" s="184"/>
      <c r="BA60" s="182"/>
      <c r="BB60" s="286"/>
      <c r="BC60" s="184"/>
      <c r="BD60" s="182"/>
      <c r="BE60" s="286"/>
      <c r="BF60" s="184"/>
      <c r="BG60" s="9"/>
    </row>
    <row r="61" spans="1:59" ht="9.9499999999999993" customHeight="1">
      <c r="A61" s="284"/>
      <c r="B61" s="35"/>
      <c r="C61" s="188"/>
      <c r="D61" s="288"/>
      <c r="E61" s="288"/>
      <c r="F61" s="288"/>
      <c r="G61" s="288"/>
      <c r="H61" s="288"/>
      <c r="I61" s="288"/>
      <c r="J61" s="288"/>
      <c r="K61" s="190"/>
      <c r="L61" s="182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184"/>
      <c r="Z61" s="174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165"/>
      <c r="AL61" s="182"/>
      <c r="AM61" s="286"/>
      <c r="AN61" s="184"/>
      <c r="AO61" s="182"/>
      <c r="AP61" s="286"/>
      <c r="AQ61" s="184"/>
      <c r="AR61" s="182"/>
      <c r="AS61" s="286"/>
      <c r="AT61" s="184"/>
      <c r="AU61" s="182"/>
      <c r="AV61" s="286"/>
      <c r="AW61" s="184"/>
      <c r="AX61" s="182"/>
      <c r="AY61" s="286"/>
      <c r="AZ61" s="184"/>
      <c r="BA61" s="182"/>
      <c r="BB61" s="286"/>
      <c r="BC61" s="184"/>
      <c r="BD61" s="182"/>
      <c r="BE61" s="286"/>
      <c r="BF61" s="184"/>
      <c r="BG61" s="9"/>
    </row>
    <row r="62" spans="1:59" ht="9.9499999999999993" customHeight="1">
      <c r="A62" s="284"/>
      <c r="B62" s="35"/>
      <c r="C62" s="50"/>
      <c r="D62" s="51"/>
      <c r="E62" s="51"/>
      <c r="F62" s="51"/>
      <c r="G62" s="51"/>
      <c r="H62" s="51"/>
      <c r="I62" s="51"/>
      <c r="J62" s="51"/>
      <c r="K62" s="52"/>
      <c r="L62" s="185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7"/>
      <c r="Z62" s="175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7"/>
      <c r="AL62" s="185"/>
      <c r="AM62" s="186"/>
      <c r="AN62" s="187"/>
      <c r="AO62" s="185"/>
      <c r="AP62" s="186"/>
      <c r="AQ62" s="187"/>
      <c r="AR62" s="185"/>
      <c r="AS62" s="186"/>
      <c r="AT62" s="187"/>
      <c r="AU62" s="185"/>
      <c r="AV62" s="186"/>
      <c r="AW62" s="187"/>
      <c r="AX62" s="185"/>
      <c r="AY62" s="186"/>
      <c r="AZ62" s="187"/>
      <c r="BA62" s="185"/>
      <c r="BB62" s="186"/>
      <c r="BC62" s="187"/>
      <c r="BD62" s="185"/>
      <c r="BE62" s="186"/>
      <c r="BF62" s="187"/>
      <c r="BG62" s="9"/>
    </row>
    <row r="63" spans="1:59" ht="9.9499999999999993" customHeight="1">
      <c r="A63" s="284"/>
      <c r="B63" s="35"/>
      <c r="C63" s="191" t="s">
        <v>74</v>
      </c>
      <c r="D63" s="192"/>
      <c r="E63" s="192"/>
      <c r="F63" s="192"/>
      <c r="G63" s="192"/>
      <c r="H63" s="192"/>
      <c r="I63" s="192"/>
      <c r="J63" s="192"/>
      <c r="K63" s="193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68"/>
      <c r="BG63" s="9"/>
    </row>
    <row r="64" spans="1:59" ht="9.9499999999999993" customHeight="1">
      <c r="A64" s="284"/>
      <c r="B64" s="7"/>
      <c r="C64" s="194"/>
      <c r="D64" s="195"/>
      <c r="E64" s="195"/>
      <c r="F64" s="195"/>
      <c r="G64" s="195"/>
      <c r="H64" s="195"/>
      <c r="I64" s="195"/>
      <c r="J64" s="195"/>
      <c r="K64" s="196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9"/>
      <c r="BG64" s="9"/>
    </row>
    <row r="65" spans="1:59" ht="9.9499999999999993" customHeight="1">
      <c r="A65" s="284"/>
      <c r="B65" s="37"/>
      <c r="C65" s="37"/>
      <c r="D65" s="281"/>
      <c r="E65" s="281"/>
      <c r="F65" s="281"/>
      <c r="G65" s="281"/>
      <c r="H65" s="281"/>
      <c r="I65" s="281"/>
      <c r="J65" s="281"/>
      <c r="K65" s="56"/>
      <c r="L65" s="281"/>
      <c r="M65" s="281"/>
      <c r="N65" s="280"/>
      <c r="O65" s="280"/>
      <c r="P65" s="280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0"/>
      <c r="AD65" s="280"/>
      <c r="AE65" s="280"/>
      <c r="AF65" s="280"/>
      <c r="AG65" s="280"/>
      <c r="AH65" s="280"/>
      <c r="AI65" s="280"/>
      <c r="AJ65" s="280"/>
      <c r="AK65" s="280"/>
      <c r="AL65" s="280"/>
      <c r="AM65" s="280"/>
      <c r="AN65" s="280"/>
      <c r="AO65" s="280"/>
      <c r="AP65" s="280"/>
      <c r="BF65" s="9"/>
      <c r="BG65" s="9"/>
    </row>
    <row r="66" spans="1:59" ht="9.9499999999999993" customHeight="1">
      <c r="B66" s="37"/>
      <c r="C66" s="214" t="s">
        <v>73</v>
      </c>
      <c r="D66" s="283"/>
      <c r="E66" s="283"/>
      <c r="F66" s="283"/>
      <c r="G66" s="283"/>
      <c r="H66" s="283"/>
      <c r="I66" s="283"/>
      <c r="J66" s="283"/>
      <c r="K66" s="216"/>
      <c r="L66" s="281"/>
      <c r="M66" s="281"/>
      <c r="N66" s="280"/>
      <c r="O66" s="280"/>
      <c r="P66" s="280"/>
      <c r="Q66" s="280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0"/>
      <c r="AC66" s="280"/>
      <c r="AD66" s="280"/>
      <c r="AE66" s="280"/>
      <c r="AF66" s="280"/>
      <c r="AG66" s="280"/>
      <c r="AH66" s="280"/>
      <c r="AI66" s="280"/>
      <c r="AJ66" s="280"/>
      <c r="AK66" s="280"/>
      <c r="AL66" s="280"/>
      <c r="AM66" s="280"/>
      <c r="AN66" s="280"/>
      <c r="AO66" s="280"/>
      <c r="AP66" s="280"/>
      <c r="BF66" s="9"/>
      <c r="BG66" s="9"/>
    </row>
    <row r="67" spans="1:59" ht="9.9499999999999993" customHeight="1">
      <c r="B67" s="37"/>
      <c r="C67" s="214"/>
      <c r="D67" s="283"/>
      <c r="E67" s="283"/>
      <c r="F67" s="283"/>
      <c r="G67" s="283"/>
      <c r="H67" s="283"/>
      <c r="I67" s="283"/>
      <c r="J67" s="283"/>
      <c r="K67" s="216"/>
      <c r="L67" s="281"/>
      <c r="M67" s="281"/>
      <c r="N67" s="280"/>
      <c r="O67" s="280"/>
      <c r="P67" s="280"/>
      <c r="Q67" s="280"/>
      <c r="R67" s="280"/>
      <c r="S67" s="280"/>
      <c r="T67" s="280"/>
      <c r="U67" s="280"/>
      <c r="V67" s="280"/>
      <c r="W67" s="280"/>
      <c r="X67" s="280"/>
      <c r="Y67" s="280"/>
      <c r="Z67" s="280"/>
      <c r="AA67" s="280"/>
      <c r="AB67" s="280"/>
      <c r="AC67" s="280"/>
      <c r="AD67" s="280"/>
      <c r="AE67" s="280"/>
      <c r="AF67" s="280"/>
      <c r="AG67" s="280"/>
      <c r="AH67" s="280"/>
      <c r="AI67" s="280"/>
      <c r="AJ67" s="280"/>
      <c r="AK67" s="280"/>
      <c r="AL67" s="280"/>
      <c r="AM67" s="280"/>
      <c r="AN67" s="280"/>
      <c r="AO67" s="280"/>
      <c r="AP67" s="280"/>
      <c r="BF67" s="9"/>
      <c r="BG67" s="9"/>
    </row>
    <row r="68" spans="1:59" ht="9.9499999999999993" customHeight="1">
      <c r="B68" s="37"/>
      <c r="C68" s="39"/>
      <c r="D68" s="40"/>
      <c r="E68" s="40"/>
      <c r="F68" s="40"/>
      <c r="G68" s="40"/>
      <c r="H68" s="40"/>
      <c r="I68" s="40"/>
      <c r="J68" s="40"/>
      <c r="K68" s="57"/>
      <c r="L68" s="40"/>
      <c r="M68" s="40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  <c r="AC68" s="282"/>
      <c r="AD68" s="282"/>
      <c r="AE68" s="282"/>
      <c r="AF68" s="282"/>
      <c r="AG68" s="282"/>
      <c r="AH68" s="282"/>
      <c r="AI68" s="282"/>
      <c r="AJ68" s="282"/>
      <c r="AK68" s="282"/>
      <c r="AL68" s="282"/>
      <c r="AM68" s="282"/>
      <c r="AN68" s="282"/>
      <c r="AO68" s="282"/>
      <c r="AP68" s="282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2"/>
      <c r="BG68" s="9"/>
    </row>
    <row r="69" spans="1:59" ht="9.9499999999999993" customHeight="1">
      <c r="B69" s="37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0"/>
      <c r="O69" s="280"/>
      <c r="P69" s="280"/>
      <c r="Q69" s="280"/>
      <c r="R69" s="280"/>
      <c r="S69" s="280"/>
      <c r="T69" s="280"/>
      <c r="U69" s="280"/>
      <c r="V69" s="280"/>
      <c r="W69" s="280"/>
      <c r="X69" s="280"/>
      <c r="Y69" s="280"/>
      <c r="Z69" s="280"/>
      <c r="AA69" s="280"/>
      <c r="AB69" s="280"/>
      <c r="AC69" s="280"/>
      <c r="AD69" s="280"/>
      <c r="AE69" s="280"/>
      <c r="AF69" s="280"/>
      <c r="AG69" s="280"/>
      <c r="AH69" s="280"/>
      <c r="AI69" s="280"/>
      <c r="AJ69" s="280"/>
      <c r="AK69" s="280"/>
      <c r="AL69" s="280"/>
      <c r="AM69" s="280"/>
      <c r="AN69" s="280"/>
      <c r="AO69" s="280"/>
      <c r="AP69" s="280"/>
      <c r="BG69" s="9"/>
    </row>
    <row r="70" spans="1:59" ht="9.9499999999999993" customHeight="1">
      <c r="B70" s="7"/>
      <c r="C70" s="278" t="s">
        <v>72</v>
      </c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  <c r="AA70" s="278"/>
      <c r="AB70" s="278"/>
      <c r="AC70" s="278"/>
      <c r="AD70" s="278"/>
      <c r="AE70" s="278"/>
      <c r="AF70" s="278"/>
      <c r="AG70" s="278"/>
      <c r="AH70" s="278"/>
      <c r="AI70" s="278"/>
      <c r="AJ70" s="278"/>
      <c r="AK70" s="278"/>
      <c r="AL70" s="278"/>
      <c r="AM70" s="278"/>
      <c r="AN70" s="278"/>
      <c r="AO70" s="278"/>
      <c r="AP70" s="278"/>
      <c r="AQ70" s="278"/>
      <c r="AR70" s="278"/>
      <c r="AS70" s="278"/>
      <c r="AT70" s="278"/>
      <c r="AU70" s="278"/>
      <c r="AV70" s="278"/>
      <c r="AW70" s="278"/>
      <c r="AX70" s="278"/>
      <c r="AY70" s="278"/>
      <c r="AZ70" s="278"/>
      <c r="BA70" s="278"/>
      <c r="BB70" s="278"/>
      <c r="BC70" s="278"/>
      <c r="BD70" s="278"/>
      <c r="BE70" s="278"/>
      <c r="BF70" s="278"/>
      <c r="BG70" s="9"/>
    </row>
    <row r="71" spans="1:59" ht="9.9499999999999993" customHeight="1">
      <c r="B71" s="279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8"/>
      <c r="AL71" s="278"/>
      <c r="AM71" s="278"/>
      <c r="AN71" s="278"/>
      <c r="AO71" s="278"/>
      <c r="AP71" s="278"/>
      <c r="AQ71" s="278"/>
      <c r="AR71" s="278"/>
      <c r="AS71" s="278"/>
      <c r="AT71" s="278"/>
      <c r="AU71" s="278"/>
      <c r="AV71" s="278"/>
      <c r="AW71" s="278"/>
      <c r="AX71" s="278"/>
      <c r="AY71" s="278"/>
      <c r="AZ71" s="278"/>
      <c r="BA71" s="278"/>
      <c r="BB71" s="278"/>
      <c r="BC71" s="278"/>
      <c r="BD71" s="278"/>
      <c r="BE71" s="278"/>
      <c r="BF71" s="278"/>
      <c r="BG71" s="9"/>
    </row>
    <row r="72" spans="1:59" ht="9.9499999999999993" customHeight="1">
      <c r="B72" s="277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I72" s="276"/>
      <c r="AJ72" s="276"/>
      <c r="AK72" s="276"/>
      <c r="AL72" s="276"/>
      <c r="AM72" s="276"/>
      <c r="AN72" s="11"/>
      <c r="AO72" s="11"/>
      <c r="AP72" s="11"/>
      <c r="AQ72" s="73"/>
      <c r="AR72" s="73"/>
      <c r="AS72" s="73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2"/>
    </row>
    <row r="73" spans="1:59" ht="9.9499999999999993" customHeight="1">
      <c r="B73" s="27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Q73" s="275"/>
      <c r="AR73" s="275"/>
      <c r="AS73" s="275"/>
    </row>
    <row r="74" spans="1:59" ht="9.9499999999999993" customHeight="1">
      <c r="B74" s="27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147" t="s">
        <v>71</v>
      </c>
      <c r="AM74" s="148"/>
      <c r="AN74" s="148"/>
      <c r="AO74" s="148"/>
      <c r="AP74" s="148"/>
      <c r="AQ74" s="148"/>
      <c r="AR74" s="148"/>
      <c r="AS74" s="148"/>
      <c r="AT74" s="149"/>
      <c r="AU74" s="156" t="s">
        <v>68</v>
      </c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8"/>
    </row>
    <row r="75" spans="1:59" ht="9.9499999999999993" customHeight="1">
      <c r="B75" s="27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150"/>
      <c r="AM75" s="151"/>
      <c r="AN75" s="151"/>
      <c r="AO75" s="151"/>
      <c r="AP75" s="151"/>
      <c r="AQ75" s="151"/>
      <c r="AR75" s="151"/>
      <c r="AS75" s="151"/>
      <c r="AT75" s="152"/>
      <c r="AU75" s="159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1"/>
    </row>
    <row r="76" spans="1:59" ht="9.9499999999999993" customHeight="1">
      <c r="B76" s="274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147" t="s">
        <v>70</v>
      </c>
      <c r="AM76" s="148"/>
      <c r="AN76" s="148"/>
      <c r="AO76" s="148"/>
      <c r="AP76" s="148"/>
      <c r="AQ76" s="148"/>
      <c r="AR76" s="148"/>
      <c r="AS76" s="148"/>
      <c r="AT76" s="149"/>
      <c r="AU76" s="156" t="s">
        <v>68</v>
      </c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8"/>
    </row>
    <row r="77" spans="1:59" ht="9.9499999999999993" customHeight="1">
      <c r="B77" s="27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150"/>
      <c r="AM77" s="151"/>
      <c r="AN77" s="151"/>
      <c r="AO77" s="151"/>
      <c r="AP77" s="151"/>
      <c r="AQ77" s="151"/>
      <c r="AR77" s="151"/>
      <c r="AS77" s="151"/>
      <c r="AT77" s="152"/>
      <c r="AU77" s="159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1"/>
    </row>
    <row r="78" spans="1:59" ht="9.9499999999999993" customHeight="1">
      <c r="B78" s="274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147" t="s">
        <v>69</v>
      </c>
      <c r="AM78" s="148"/>
      <c r="AN78" s="148"/>
      <c r="AO78" s="148"/>
      <c r="AP78" s="148"/>
      <c r="AQ78" s="148"/>
      <c r="AR78" s="148"/>
      <c r="AS78" s="148"/>
      <c r="AT78" s="149"/>
      <c r="AU78" s="156" t="s">
        <v>68</v>
      </c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8"/>
    </row>
    <row r="79" spans="1:59" ht="9.9499999999999993" customHeight="1">
      <c r="B79" s="274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150"/>
      <c r="AM79" s="151"/>
      <c r="AN79" s="151"/>
      <c r="AO79" s="151"/>
      <c r="AP79" s="151"/>
      <c r="AQ79" s="151"/>
      <c r="AR79" s="151"/>
      <c r="AS79" s="151"/>
      <c r="AT79" s="152"/>
      <c r="AU79" s="159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1"/>
    </row>
    <row r="80" spans="1:59" ht="9.9499999999999993" customHeight="1">
      <c r="B80" s="274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</row>
    <row r="81" spans="1:59" ht="9.9499999999999993" customHeight="1">
      <c r="A81" s="172" t="s">
        <v>67</v>
      </c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</row>
    <row r="82" spans="1:59" ht="9.9499999999999993" customHeight="1">
      <c r="A82" s="172"/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</row>
    <row r="83" spans="1:59" ht="9.9499999999999993" customHeight="1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O83" s="273"/>
      <c r="AP83" s="273"/>
    </row>
    <row r="84" spans="1:59" ht="9.9499999999999993" customHeight="1">
      <c r="A84" s="269"/>
      <c r="O84" s="272"/>
      <c r="P84" s="272"/>
      <c r="Q84" s="272"/>
      <c r="R84" s="272"/>
      <c r="S84" s="272"/>
      <c r="T84" s="272"/>
      <c r="U84" s="272"/>
      <c r="V84" s="272"/>
      <c r="W84" s="272"/>
      <c r="X84" s="272"/>
      <c r="Y84" s="272"/>
      <c r="Z84" s="272"/>
      <c r="AA84" s="272"/>
      <c r="AB84" s="272"/>
      <c r="AC84" s="272"/>
      <c r="AD84" s="272"/>
      <c r="AE84" s="272"/>
      <c r="AF84" s="272"/>
      <c r="AG84" s="272"/>
      <c r="AH84" s="272"/>
      <c r="AI84" s="272"/>
      <c r="AJ84" s="272"/>
      <c r="AK84" s="272"/>
      <c r="AL84" s="272"/>
      <c r="AM84" s="272"/>
      <c r="AN84" s="272"/>
      <c r="AO84" s="272"/>
      <c r="AP84" s="272"/>
      <c r="AQ84" s="272"/>
      <c r="AR84" s="272"/>
      <c r="AS84" s="272"/>
      <c r="AT84" s="272"/>
      <c r="AU84" s="272"/>
      <c r="AV84" s="272"/>
      <c r="AW84" s="272"/>
      <c r="AX84" s="18"/>
      <c r="AY84" s="18"/>
      <c r="AZ84" s="18"/>
      <c r="BA84" s="18"/>
      <c r="BB84" s="18"/>
      <c r="BC84" s="18"/>
      <c r="BD84" s="269"/>
    </row>
    <row r="85" spans="1:59" ht="9.9499999999999993" customHeight="1">
      <c r="A85" s="269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272"/>
      <c r="AH85" s="272"/>
      <c r="AI85" s="272"/>
      <c r="AJ85" s="272"/>
      <c r="AK85" s="272"/>
      <c r="AL85" s="272"/>
      <c r="AM85" s="272"/>
      <c r="AN85" s="272"/>
      <c r="AO85" s="272"/>
      <c r="AP85" s="272"/>
      <c r="AQ85" s="272"/>
      <c r="AR85" s="272"/>
      <c r="AS85" s="272"/>
      <c r="AT85" s="272"/>
      <c r="AU85" s="272"/>
      <c r="AV85" s="272"/>
      <c r="AW85" s="272"/>
      <c r="AX85" s="18"/>
      <c r="AY85" s="18"/>
      <c r="AZ85" s="18"/>
      <c r="BA85" s="18"/>
      <c r="BB85" s="18"/>
      <c r="BC85" s="18"/>
      <c r="BD85" s="269"/>
    </row>
    <row r="86" spans="1:59" ht="9.9499999999999993" customHeight="1">
      <c r="A86" s="269"/>
      <c r="O86" s="271"/>
      <c r="P86" s="271"/>
      <c r="Q86" s="271"/>
      <c r="R86" s="271"/>
      <c r="S86" s="271"/>
      <c r="T86" s="271"/>
      <c r="U86" s="271"/>
      <c r="V86" s="271"/>
      <c r="W86" s="271"/>
      <c r="X86" s="271"/>
      <c r="Y86" s="271"/>
      <c r="Z86" s="271"/>
      <c r="AA86" s="271"/>
      <c r="AB86" s="271"/>
      <c r="AC86" s="271"/>
      <c r="AD86" s="271"/>
      <c r="AE86" s="271"/>
      <c r="AF86" s="271"/>
      <c r="AG86" s="271"/>
      <c r="AH86" s="271"/>
      <c r="AI86" s="271"/>
      <c r="AJ86" s="271"/>
      <c r="AK86" s="271"/>
      <c r="AL86" s="270"/>
      <c r="AM86" s="270"/>
      <c r="AN86" s="270"/>
      <c r="AO86" s="270"/>
      <c r="AP86" s="270"/>
      <c r="AQ86" s="270"/>
      <c r="AR86" s="270"/>
      <c r="AS86" s="270"/>
      <c r="AT86" s="270"/>
      <c r="AU86" s="270"/>
      <c r="AV86" s="270"/>
      <c r="AW86" s="270"/>
      <c r="AX86" s="270"/>
      <c r="AY86" s="270"/>
      <c r="AZ86" s="270"/>
      <c r="BA86" s="18"/>
      <c r="BB86" s="18"/>
      <c r="BC86" s="18"/>
      <c r="BD86" s="269"/>
    </row>
    <row r="87" spans="1:59" ht="9.9499999999999993" customHeight="1">
      <c r="A87" s="269"/>
      <c r="O87" s="271"/>
      <c r="P87" s="271"/>
      <c r="Q87" s="271"/>
      <c r="R87" s="271"/>
      <c r="S87" s="271"/>
      <c r="T87" s="271"/>
      <c r="U87" s="271"/>
      <c r="V87" s="271"/>
      <c r="W87" s="271"/>
      <c r="X87" s="271"/>
      <c r="Y87" s="271"/>
      <c r="Z87" s="271"/>
      <c r="AA87" s="271"/>
      <c r="AB87" s="271"/>
      <c r="AC87" s="271"/>
      <c r="AD87" s="271"/>
      <c r="AE87" s="271"/>
      <c r="AF87" s="271"/>
      <c r="AG87" s="271"/>
      <c r="AH87" s="271"/>
      <c r="AI87" s="271"/>
      <c r="AJ87" s="271"/>
      <c r="AK87" s="271"/>
      <c r="AL87" s="270"/>
      <c r="AM87" s="270"/>
      <c r="AN87" s="270"/>
      <c r="AO87" s="270"/>
      <c r="AP87" s="270"/>
      <c r="AQ87" s="270"/>
      <c r="AR87" s="270"/>
      <c r="AS87" s="270"/>
      <c r="AT87" s="270"/>
      <c r="AU87" s="270"/>
      <c r="AV87" s="270"/>
      <c r="AW87" s="270"/>
      <c r="AX87" s="270"/>
      <c r="AY87" s="270"/>
      <c r="AZ87" s="270"/>
      <c r="BA87" s="18"/>
      <c r="BB87" s="18"/>
      <c r="BC87" s="18"/>
      <c r="BD87" s="269"/>
    </row>
  </sheetData>
  <mergeCells count="67">
    <mergeCell ref="AH18:AI20"/>
    <mergeCell ref="AJ18:AK20"/>
    <mergeCell ref="AP18:AV20"/>
    <mergeCell ref="AW1:BF2"/>
    <mergeCell ref="B3:BG6"/>
    <mergeCell ref="J8:W11"/>
    <mergeCell ref="X8:AA11"/>
    <mergeCell ref="AB8:AE11"/>
    <mergeCell ref="AF8:AI11"/>
    <mergeCell ref="AJ8:AM11"/>
    <mergeCell ref="AN8:AQ11"/>
    <mergeCell ref="AR8:AU11"/>
    <mergeCell ref="AV8:AY11"/>
    <mergeCell ref="C23:K24"/>
    <mergeCell ref="C25:Y26"/>
    <mergeCell ref="B14:BB16"/>
    <mergeCell ref="C18:E20"/>
    <mergeCell ref="F18:H20"/>
    <mergeCell ref="I18:K20"/>
    <mergeCell ref="L18:N20"/>
    <mergeCell ref="O18:Q20"/>
    <mergeCell ref="R18:T20"/>
    <mergeCell ref="U18:W20"/>
    <mergeCell ref="B47:BG49"/>
    <mergeCell ref="B51:BB52"/>
    <mergeCell ref="L54:X58"/>
    <mergeCell ref="Y54:AJ55"/>
    <mergeCell ref="AL54:AX58"/>
    <mergeCell ref="AY54:BF56"/>
    <mergeCell ref="C55:K57"/>
    <mergeCell ref="Y57:AJ58"/>
    <mergeCell ref="AY57:BF58"/>
    <mergeCell ref="C60:K61"/>
    <mergeCell ref="C63:K64"/>
    <mergeCell ref="C66:K67"/>
    <mergeCell ref="L59:Y62"/>
    <mergeCell ref="Z59:AK62"/>
    <mergeCell ref="AL59:AN62"/>
    <mergeCell ref="AU76:BG77"/>
    <mergeCell ref="AL78:AT79"/>
    <mergeCell ref="AU78:BG79"/>
    <mergeCell ref="AX59:AZ62"/>
    <mergeCell ref="BA59:BC62"/>
    <mergeCell ref="BD59:BF62"/>
    <mergeCell ref="AO59:AQ62"/>
    <mergeCell ref="AR59:AT62"/>
    <mergeCell ref="AU59:AW62"/>
    <mergeCell ref="BE18:BF20"/>
    <mergeCell ref="AB23:AI24"/>
    <mergeCell ref="A81:BG82"/>
    <mergeCell ref="E36:BB43"/>
    <mergeCell ref="B34:BB35"/>
    <mergeCell ref="B32:BB33"/>
    <mergeCell ref="C70:BF71"/>
    <mergeCell ref="AL74:AT75"/>
    <mergeCell ref="AU74:BG75"/>
    <mergeCell ref="AL76:AT77"/>
    <mergeCell ref="AB26:AI27"/>
    <mergeCell ref="BA26:BB27"/>
    <mergeCell ref="AW18:AX20"/>
    <mergeCell ref="AY18:AZ20"/>
    <mergeCell ref="BA18:BB20"/>
    <mergeCell ref="BC18:BD20"/>
    <mergeCell ref="AN18:AO20"/>
    <mergeCell ref="Y18:AE20"/>
    <mergeCell ref="AL18:AM20"/>
    <mergeCell ref="AF18:AG20"/>
  </mergeCells>
  <phoneticPr fontId="29"/>
  <printOptions horizontalCentered="1"/>
  <pageMargins left="0.23622047244094491" right="0.23622047244094491" top="0.74803149606299213" bottom="0.74803149606299213" header="0.31496062992125984" footer="0.31496062992125984"/>
  <pageSetup paperSize="9" scale="98" fitToWidth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00FF"/>
    <pageSetUpPr fitToPage="1"/>
  </sheetPr>
  <dimension ref="A1:CC84"/>
  <sheetViews>
    <sheetView workbookViewId="0">
      <selection activeCell="AA39" sqref="AA39"/>
    </sheetView>
  </sheetViews>
  <sheetFormatPr defaultColWidth="1.625" defaultRowHeight="9.9499999999999993" customHeight="1"/>
  <cols>
    <col min="1" max="16384" width="1.625" style="1"/>
  </cols>
  <sheetData>
    <row r="1" spans="2:60" ht="9.9499999999999993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2:60" ht="9.9499999999999993" customHeight="1">
      <c r="B2" s="201" t="s">
        <v>47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3"/>
    </row>
    <row r="3" spans="2:60" ht="9.9499999999999993" customHeight="1">
      <c r="B3" s="204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6"/>
    </row>
    <row r="4" spans="2:60" ht="9.9499999999999993" customHeight="1">
      <c r="B4" s="204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6"/>
    </row>
    <row r="5" spans="2:60" ht="9.9499999999999993" customHeight="1">
      <c r="B5" s="204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6"/>
    </row>
    <row r="6" spans="2:60" ht="9.9499999999999993" customHeight="1">
      <c r="B6" s="23"/>
      <c r="C6" s="24"/>
      <c r="D6" s="24"/>
      <c r="E6" s="25"/>
      <c r="F6" s="3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24"/>
      <c r="AY6" s="24"/>
      <c r="AZ6" s="24"/>
      <c r="BA6" s="3"/>
      <c r="BB6" s="3"/>
      <c r="BC6" s="3"/>
      <c r="BD6" s="3"/>
      <c r="BE6" s="3"/>
      <c r="BF6" s="3"/>
      <c r="BG6" s="9"/>
    </row>
    <row r="7" spans="2:60" ht="9.9499999999999993" customHeight="1">
      <c r="B7" s="23"/>
      <c r="C7" s="24"/>
      <c r="D7" s="24"/>
      <c r="E7" s="25"/>
      <c r="J7" s="173" t="s">
        <v>30</v>
      </c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3"/>
      <c r="X7" s="176"/>
      <c r="Y7" s="119"/>
      <c r="Z7" s="119"/>
      <c r="AA7" s="120"/>
      <c r="AB7" s="118"/>
      <c r="AC7" s="119"/>
      <c r="AD7" s="119"/>
      <c r="AE7" s="120"/>
      <c r="AF7" s="118"/>
      <c r="AG7" s="119"/>
      <c r="AH7" s="119"/>
      <c r="AI7" s="127"/>
      <c r="AJ7" s="176"/>
      <c r="AK7" s="119"/>
      <c r="AL7" s="119"/>
      <c r="AM7" s="120"/>
      <c r="AN7" s="118"/>
      <c r="AO7" s="119"/>
      <c r="AP7" s="119"/>
      <c r="AQ7" s="120"/>
      <c r="AR7" s="119"/>
      <c r="AS7" s="119"/>
      <c r="AT7" s="119"/>
      <c r="AU7" s="127"/>
      <c r="AV7" s="162" t="s">
        <v>40</v>
      </c>
      <c r="AW7" s="162"/>
      <c r="AX7" s="162"/>
      <c r="AY7" s="163"/>
      <c r="BC7" s="3"/>
      <c r="BG7" s="9"/>
    </row>
    <row r="8" spans="2:60" ht="9.9499999999999993" customHeight="1">
      <c r="B8" s="7"/>
      <c r="C8" s="3"/>
      <c r="D8" s="3"/>
      <c r="E8" s="3"/>
      <c r="J8" s="17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5"/>
      <c r="X8" s="177"/>
      <c r="Y8" s="122"/>
      <c r="Z8" s="122"/>
      <c r="AA8" s="123"/>
      <c r="AB8" s="121"/>
      <c r="AC8" s="122"/>
      <c r="AD8" s="122"/>
      <c r="AE8" s="123"/>
      <c r="AF8" s="121"/>
      <c r="AG8" s="122"/>
      <c r="AH8" s="122"/>
      <c r="AI8" s="128"/>
      <c r="AJ8" s="177"/>
      <c r="AK8" s="122"/>
      <c r="AL8" s="122"/>
      <c r="AM8" s="123"/>
      <c r="AN8" s="121"/>
      <c r="AO8" s="122"/>
      <c r="AP8" s="122"/>
      <c r="AQ8" s="123"/>
      <c r="AR8" s="122"/>
      <c r="AS8" s="122"/>
      <c r="AT8" s="122"/>
      <c r="AU8" s="128"/>
      <c r="AV8" s="164"/>
      <c r="AW8" s="164"/>
      <c r="AX8" s="164"/>
      <c r="AY8" s="165"/>
      <c r="BC8" s="3"/>
      <c r="BG8" s="9"/>
    </row>
    <row r="9" spans="2:60" ht="9.9499999999999993" customHeight="1">
      <c r="B9" s="7"/>
      <c r="C9" s="3"/>
      <c r="D9" s="3"/>
      <c r="E9" s="3"/>
      <c r="J9" s="17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5"/>
      <c r="X9" s="177"/>
      <c r="Y9" s="122"/>
      <c r="Z9" s="122"/>
      <c r="AA9" s="123"/>
      <c r="AB9" s="121"/>
      <c r="AC9" s="122"/>
      <c r="AD9" s="122"/>
      <c r="AE9" s="123"/>
      <c r="AF9" s="121"/>
      <c r="AG9" s="122"/>
      <c r="AH9" s="122"/>
      <c r="AI9" s="128"/>
      <c r="AJ9" s="177"/>
      <c r="AK9" s="122"/>
      <c r="AL9" s="122"/>
      <c r="AM9" s="123"/>
      <c r="AN9" s="121"/>
      <c r="AO9" s="122"/>
      <c r="AP9" s="122"/>
      <c r="AQ9" s="123"/>
      <c r="AR9" s="122"/>
      <c r="AS9" s="122"/>
      <c r="AT9" s="122"/>
      <c r="AU9" s="128"/>
      <c r="AV9" s="164"/>
      <c r="AW9" s="164"/>
      <c r="AX9" s="164"/>
      <c r="AY9" s="165"/>
      <c r="BC9" s="3"/>
      <c r="BG9" s="9"/>
    </row>
    <row r="10" spans="2:60" ht="9.9499999999999993" customHeight="1">
      <c r="B10" s="7"/>
      <c r="C10" s="3"/>
      <c r="D10" s="3"/>
      <c r="E10" s="3"/>
      <c r="J10" s="175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7"/>
      <c r="X10" s="178"/>
      <c r="Y10" s="125"/>
      <c r="Z10" s="125"/>
      <c r="AA10" s="126"/>
      <c r="AB10" s="124"/>
      <c r="AC10" s="125"/>
      <c r="AD10" s="125"/>
      <c r="AE10" s="126"/>
      <c r="AF10" s="124"/>
      <c r="AG10" s="125"/>
      <c r="AH10" s="125"/>
      <c r="AI10" s="129"/>
      <c r="AJ10" s="178"/>
      <c r="AK10" s="125"/>
      <c r="AL10" s="125"/>
      <c r="AM10" s="126"/>
      <c r="AN10" s="124"/>
      <c r="AO10" s="125"/>
      <c r="AP10" s="125"/>
      <c r="AQ10" s="126"/>
      <c r="AR10" s="125"/>
      <c r="AS10" s="125"/>
      <c r="AT10" s="125"/>
      <c r="AU10" s="129"/>
      <c r="AV10" s="166"/>
      <c r="AW10" s="166"/>
      <c r="AX10" s="166"/>
      <c r="AY10" s="167"/>
      <c r="BC10" s="3"/>
      <c r="BG10" s="9"/>
    </row>
    <row r="11" spans="2:60" ht="9.9499999999999993" customHeight="1">
      <c r="B11" s="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9"/>
    </row>
    <row r="12" spans="2:60" ht="9.9499999999999993" customHeight="1">
      <c r="B12" s="7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9"/>
    </row>
    <row r="13" spans="2:60" ht="9.9499999999999993" customHeight="1">
      <c r="B13" s="168" t="s">
        <v>48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3"/>
      <c r="BD13" s="3"/>
      <c r="BE13" s="3"/>
      <c r="BF13" s="3"/>
      <c r="BG13" s="9"/>
      <c r="BH13" s="29"/>
    </row>
    <row r="14" spans="2:60" ht="9.9499999999999993" customHeight="1">
      <c r="B14" s="168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3"/>
      <c r="BD14" s="3"/>
      <c r="BE14" s="3"/>
      <c r="BF14" s="3"/>
      <c r="BG14" s="9"/>
      <c r="BH14" s="29"/>
    </row>
    <row r="15" spans="2:60" ht="9.9499999999999993" customHeight="1">
      <c r="B15" s="168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3"/>
      <c r="BD15" s="3"/>
      <c r="BE15" s="3"/>
      <c r="BF15" s="3"/>
      <c r="BG15" s="9"/>
      <c r="BH15" s="29"/>
    </row>
    <row r="16" spans="2:60" ht="9.9499999999999993" customHeight="1">
      <c r="B16" s="22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"/>
      <c r="BB16" s="3"/>
      <c r="BC16" s="3"/>
      <c r="BD16" s="3"/>
      <c r="BE16" s="3"/>
      <c r="BF16" s="3"/>
      <c r="BG16" s="9"/>
      <c r="BH16" s="3"/>
    </row>
    <row r="17" spans="2:80" ht="9.9499999999999993" customHeight="1">
      <c r="B17" s="7"/>
      <c r="C17" s="130"/>
      <c r="D17" s="130"/>
      <c r="E17" s="130"/>
      <c r="F17" s="130"/>
      <c r="G17" s="130"/>
      <c r="H17" s="130"/>
      <c r="I17" s="130" t="s">
        <v>0</v>
      </c>
      <c r="J17" s="130"/>
      <c r="K17" s="130"/>
      <c r="L17" s="130"/>
      <c r="M17" s="130"/>
      <c r="N17" s="130"/>
      <c r="O17" s="130" t="s">
        <v>1</v>
      </c>
      <c r="P17" s="130"/>
      <c r="Q17" s="130"/>
      <c r="R17" s="130"/>
      <c r="S17" s="130"/>
      <c r="T17" s="130"/>
      <c r="U17" s="130" t="s">
        <v>2</v>
      </c>
      <c r="V17" s="130"/>
      <c r="W17" s="130"/>
      <c r="X17" s="3"/>
      <c r="Y17" s="31"/>
      <c r="Z17" s="31"/>
      <c r="AA17" s="31"/>
      <c r="AE17" s="213" t="s">
        <v>3</v>
      </c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3"/>
      <c r="AW17" s="3"/>
      <c r="AX17" s="3"/>
      <c r="AY17" s="3"/>
      <c r="AZ17" s="3"/>
      <c r="BA17" s="3"/>
      <c r="BB17" s="3"/>
      <c r="BC17" s="3"/>
      <c r="BD17" s="31"/>
      <c r="BE17" s="31"/>
      <c r="BF17" s="31"/>
      <c r="BG17" s="9"/>
    </row>
    <row r="18" spans="2:80" ht="9.9499999999999993" customHeight="1">
      <c r="B18" s="7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3"/>
      <c r="Y18" s="31"/>
      <c r="Z18" s="31"/>
      <c r="AA18" s="31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3"/>
      <c r="AW18" s="3"/>
      <c r="AX18" s="3"/>
      <c r="AY18" s="3"/>
      <c r="AZ18" s="3"/>
      <c r="BA18" s="3"/>
      <c r="BB18" s="3"/>
      <c r="BC18" s="3"/>
      <c r="BD18" s="31"/>
      <c r="BE18" s="31"/>
      <c r="BF18" s="31"/>
      <c r="BG18" s="9"/>
    </row>
    <row r="19" spans="2:80" ht="9.9499999999999993" customHeight="1">
      <c r="B19" s="7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3"/>
      <c r="Y19" s="31"/>
      <c r="Z19" s="31"/>
      <c r="AA19" s="31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3"/>
      <c r="AW19" s="3"/>
      <c r="AX19" s="3"/>
      <c r="AY19" s="3"/>
      <c r="AZ19" s="3"/>
      <c r="BA19" s="3"/>
      <c r="BB19" s="3"/>
      <c r="BC19" s="3"/>
      <c r="BD19" s="31"/>
      <c r="BE19" s="31"/>
      <c r="BF19" s="31"/>
      <c r="BG19" s="9"/>
    </row>
    <row r="20" spans="2:80" ht="9.9499999999999993" customHeight="1">
      <c r="B20" s="7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"/>
      <c r="Y20" s="3"/>
      <c r="Z20" s="3"/>
      <c r="AA20" s="3"/>
      <c r="AE20" s="130" t="s">
        <v>4</v>
      </c>
      <c r="AF20" s="130"/>
      <c r="AG20" s="130"/>
      <c r="AH20" s="130"/>
      <c r="AI20" s="130"/>
      <c r="AJ20" s="130"/>
      <c r="AK20" s="130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9"/>
    </row>
    <row r="21" spans="2:80" ht="9.9499999999999993" customHeight="1">
      <c r="B21" s="7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"/>
      <c r="Y21" s="3"/>
      <c r="Z21" s="3"/>
      <c r="AA21" s="31"/>
      <c r="AE21" s="130"/>
      <c r="AF21" s="130"/>
      <c r="AG21" s="130"/>
      <c r="AH21" s="130"/>
      <c r="AI21" s="130"/>
      <c r="AJ21" s="130"/>
      <c r="AK21" s="130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9"/>
    </row>
    <row r="22" spans="2:80" ht="9.9499999999999993" customHeight="1">
      <c r="B22" s="7"/>
      <c r="C22" s="154" t="s">
        <v>6</v>
      </c>
      <c r="D22" s="154"/>
      <c r="E22" s="154"/>
      <c r="F22" s="154"/>
      <c r="G22" s="154"/>
      <c r="H22" s="154"/>
      <c r="I22" s="154"/>
      <c r="J22" s="154"/>
      <c r="K22" s="154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4"/>
      <c r="Y22" s="34"/>
      <c r="Z22" s="3"/>
      <c r="AA22" s="31"/>
      <c r="AE22" s="130"/>
      <c r="AF22" s="130"/>
      <c r="AG22" s="130"/>
      <c r="AH22" s="130"/>
      <c r="AI22" s="130"/>
      <c r="AJ22" s="130"/>
      <c r="AK22" s="130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9"/>
    </row>
    <row r="23" spans="2:80" ht="9.9499999999999993" customHeight="1">
      <c r="B23" s="7"/>
      <c r="C23" s="154"/>
      <c r="D23" s="154"/>
      <c r="E23" s="154"/>
      <c r="F23" s="154"/>
      <c r="G23" s="154"/>
      <c r="H23" s="154"/>
      <c r="I23" s="154"/>
      <c r="J23" s="154"/>
      <c r="K23" s="154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4"/>
      <c r="Y23" s="34"/>
      <c r="Z23" s="3"/>
      <c r="AA23" s="3"/>
      <c r="AE23" s="130" t="s">
        <v>25</v>
      </c>
      <c r="AF23" s="130"/>
      <c r="AG23" s="130"/>
      <c r="AH23" s="130"/>
      <c r="AI23" s="130"/>
      <c r="AJ23" s="130"/>
      <c r="AK23" s="130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9"/>
    </row>
    <row r="24" spans="2:80" ht="9.9499999999999993" customHeight="1">
      <c r="B24" s="7"/>
      <c r="C24" s="154" t="s">
        <v>7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3"/>
      <c r="AA24" s="31"/>
      <c r="AE24" s="130"/>
      <c r="AF24" s="130"/>
      <c r="AG24" s="130"/>
      <c r="AH24" s="130"/>
      <c r="AI24" s="130"/>
      <c r="AJ24" s="130"/>
      <c r="AK24" s="130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9"/>
    </row>
    <row r="25" spans="2:80" ht="9.9499999999999993" customHeight="1">
      <c r="B25" s="7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3"/>
      <c r="AA25" s="31"/>
      <c r="AE25" s="130"/>
      <c r="AF25" s="130"/>
      <c r="AG25" s="130"/>
      <c r="AH25" s="130"/>
      <c r="AI25" s="130"/>
      <c r="AJ25" s="130"/>
      <c r="AK25" s="130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9"/>
    </row>
    <row r="26" spans="2:80" ht="9.9499999999999993" customHeight="1">
      <c r="B26" s="7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"/>
      <c r="Y26" s="3"/>
      <c r="Z26" s="3"/>
      <c r="AA26" s="3"/>
      <c r="AE26" s="130" t="s">
        <v>5</v>
      </c>
      <c r="AF26" s="130"/>
      <c r="AG26" s="130"/>
      <c r="AH26" s="130"/>
      <c r="AI26" s="130"/>
      <c r="AJ26" s="130"/>
      <c r="AK26" s="130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"/>
      <c r="AW26" s="3"/>
      <c r="AX26" s="3"/>
      <c r="AY26" s="3"/>
      <c r="AZ26" s="3"/>
      <c r="BA26" s="3"/>
      <c r="BB26" s="3"/>
      <c r="BC26" s="130" t="s">
        <v>41</v>
      </c>
      <c r="BD26" s="130"/>
      <c r="BE26" s="130"/>
      <c r="BF26" s="3"/>
      <c r="BG26" s="9"/>
    </row>
    <row r="27" spans="2:80" ht="9.9499999999999993" customHeight="1">
      <c r="B27" s="7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"/>
      <c r="Y27" s="3"/>
      <c r="Z27" s="3"/>
      <c r="AA27" s="31"/>
      <c r="AE27" s="130"/>
      <c r="AF27" s="130"/>
      <c r="AG27" s="130"/>
      <c r="AH27" s="130"/>
      <c r="AI27" s="130"/>
      <c r="AJ27" s="130"/>
      <c r="AK27" s="130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"/>
      <c r="AW27" s="3"/>
      <c r="AX27" s="3"/>
      <c r="AY27" s="3"/>
      <c r="AZ27" s="3"/>
      <c r="BA27" s="3"/>
      <c r="BB27" s="3"/>
      <c r="BC27" s="130"/>
      <c r="BD27" s="130"/>
      <c r="BE27" s="130"/>
      <c r="BF27" s="3"/>
      <c r="BG27" s="9"/>
    </row>
    <row r="28" spans="2:80" ht="9.9499999999999993" customHeight="1">
      <c r="B28" s="10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11"/>
      <c r="Y28" s="11"/>
      <c r="Z28" s="11"/>
      <c r="AA28" s="32"/>
      <c r="AB28" s="32"/>
      <c r="AC28" s="32"/>
      <c r="AD28" s="32"/>
      <c r="AE28" s="155"/>
      <c r="AF28" s="155"/>
      <c r="AG28" s="155"/>
      <c r="AH28" s="155"/>
      <c r="AI28" s="155"/>
      <c r="AJ28" s="155"/>
      <c r="AK28" s="155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11"/>
      <c r="AW28" s="11"/>
      <c r="AX28" s="11"/>
      <c r="AY28" s="11"/>
      <c r="AZ28" s="11"/>
      <c r="BA28" s="11"/>
      <c r="BB28" s="11"/>
      <c r="BC28" s="155"/>
      <c r="BD28" s="155"/>
      <c r="BE28" s="155"/>
      <c r="BF28" s="11"/>
      <c r="BG28" s="12"/>
    </row>
    <row r="29" spans="2:80" ht="9.9499999999999993" customHeight="1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</row>
    <row r="32" spans="2:80" ht="9.9499999999999993" customHeight="1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6"/>
    </row>
    <row r="33" spans="1:59" ht="9.9499999999999993" customHeight="1">
      <c r="B33" s="59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171" t="s">
        <v>42</v>
      </c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268"/>
    </row>
    <row r="34" spans="1:59" ht="9.9499999999999993" customHeight="1">
      <c r="B34" s="59"/>
      <c r="C34" s="36"/>
      <c r="D34" s="183" t="s">
        <v>37</v>
      </c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36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268"/>
    </row>
    <row r="35" spans="1:59" ht="9.9499999999999993" customHeight="1">
      <c r="B35" s="7"/>
      <c r="C35" s="28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31"/>
      <c r="S35" s="171" t="s">
        <v>43</v>
      </c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268"/>
    </row>
    <row r="36" spans="1:59" ht="9.9499999999999993" customHeight="1">
      <c r="B36" s="59"/>
      <c r="C36" s="36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36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268"/>
    </row>
    <row r="37" spans="1:59" ht="9.9499999999999993" customHeight="1">
      <c r="B37" s="59"/>
      <c r="C37" s="36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36"/>
      <c r="S37" s="171" t="s">
        <v>44</v>
      </c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268"/>
    </row>
    <row r="38" spans="1:59" ht="9.9499999999999993" customHeight="1">
      <c r="B38" s="59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268"/>
    </row>
    <row r="39" spans="1:59" ht="9.9499999999999993" customHeight="1">
      <c r="B39" s="60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11"/>
      <c r="BD39" s="11"/>
      <c r="BE39" s="11"/>
      <c r="BF39" s="11"/>
      <c r="BG39" s="12"/>
    </row>
    <row r="40" spans="1:59" ht="9.9499999999999993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ht="9.9499999999999993" customHeight="1">
      <c r="B41" s="3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3"/>
    </row>
    <row r="42" spans="1:59" ht="9.9499999999999993" customHeight="1">
      <c r="B42" s="3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3"/>
    </row>
    <row r="43" spans="1:59" ht="9.9499999999999993" customHeight="1"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6"/>
    </row>
    <row r="44" spans="1:59" ht="9.9499999999999993" customHeight="1">
      <c r="B44" s="197" t="s">
        <v>12</v>
      </c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9"/>
    </row>
    <row r="45" spans="1:59" ht="9.9499999999999993" customHeight="1">
      <c r="B45" s="197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9"/>
    </row>
    <row r="46" spans="1:59" ht="9.9499999999999993" customHeight="1">
      <c r="A46" s="3"/>
      <c r="B46" s="197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9"/>
    </row>
    <row r="47" spans="1:59" ht="9.9499999999999993" customHeight="1">
      <c r="A47" s="3"/>
      <c r="B47" s="1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31"/>
      <c r="AA47" s="3"/>
      <c r="AB47" s="29"/>
      <c r="AC47" s="29"/>
      <c r="AD47" s="29"/>
      <c r="AE47" s="29"/>
      <c r="AF47" s="29"/>
      <c r="AG47" s="29"/>
      <c r="AH47" s="29"/>
      <c r="AI47" s="29"/>
      <c r="AJ47" s="31"/>
      <c r="AK47" s="3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3"/>
      <c r="BC47" s="3"/>
      <c r="BD47" s="3"/>
      <c r="BE47" s="3"/>
      <c r="BF47" s="3"/>
      <c r="BG47" s="9"/>
    </row>
    <row r="48" spans="1:59" ht="9.9499999999999993" customHeight="1">
      <c r="A48" s="3"/>
      <c r="B48" s="170" t="s">
        <v>13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3"/>
      <c r="BD48" s="3"/>
      <c r="BE48" s="3"/>
      <c r="BF48" s="3"/>
      <c r="BG48" s="9"/>
    </row>
    <row r="49" spans="1:69" ht="9.9499999999999993" customHeight="1">
      <c r="A49" s="3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3"/>
      <c r="BD49" s="3"/>
      <c r="BE49" s="3"/>
      <c r="BF49" s="3"/>
      <c r="BG49" s="9"/>
    </row>
    <row r="50" spans="1:69" ht="9.9499999999999993" customHeight="1">
      <c r="A50" s="3"/>
      <c r="B50" s="15"/>
      <c r="C50" s="29"/>
      <c r="D50" s="29"/>
      <c r="E50" s="29"/>
      <c r="F50" s="29"/>
      <c r="G50" s="29"/>
      <c r="H50" s="29"/>
      <c r="I50" s="29"/>
      <c r="J50" s="29"/>
      <c r="K50" s="29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9"/>
      <c r="BN50" s="3"/>
      <c r="BO50" s="3"/>
    </row>
    <row r="51" spans="1:69" ht="9.9499999999999993" customHeight="1">
      <c r="A51" s="3"/>
      <c r="B51" s="15"/>
      <c r="C51" s="44"/>
      <c r="D51" s="45"/>
      <c r="E51" s="45"/>
      <c r="F51" s="45"/>
      <c r="G51" s="45"/>
      <c r="H51" s="45"/>
      <c r="I51" s="45"/>
      <c r="J51" s="45"/>
      <c r="K51" s="46"/>
      <c r="L51" s="239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 t="s">
        <v>23</v>
      </c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77"/>
      <c r="AL51" s="239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9" t="s">
        <v>18</v>
      </c>
      <c r="AZ51" s="209"/>
      <c r="BA51" s="209"/>
      <c r="BB51" s="209"/>
      <c r="BC51" s="209"/>
      <c r="BD51" s="209"/>
      <c r="BE51" s="209"/>
      <c r="BF51" s="210"/>
      <c r="BG51" s="20"/>
      <c r="BH51" s="31"/>
      <c r="BI51" s="31"/>
      <c r="BJ51" s="31"/>
      <c r="BK51" s="31"/>
      <c r="BL51" s="31"/>
      <c r="BM51" s="31"/>
    </row>
    <row r="52" spans="1:69" ht="9.9499999999999993" customHeight="1">
      <c r="A52" s="14"/>
      <c r="B52" s="15"/>
      <c r="C52" s="174" t="s">
        <v>14</v>
      </c>
      <c r="D52" s="164"/>
      <c r="E52" s="164"/>
      <c r="F52" s="164"/>
      <c r="G52" s="164"/>
      <c r="H52" s="164"/>
      <c r="I52" s="164"/>
      <c r="J52" s="164"/>
      <c r="K52" s="165"/>
      <c r="L52" s="24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20"/>
      <c r="AL52" s="24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211"/>
      <c r="AZ52" s="211"/>
      <c r="BA52" s="211"/>
      <c r="BB52" s="211"/>
      <c r="BC52" s="211"/>
      <c r="BD52" s="211"/>
      <c r="BE52" s="211"/>
      <c r="BF52" s="212"/>
      <c r="BG52" s="9"/>
    </row>
    <row r="53" spans="1:69" ht="6" customHeight="1">
      <c r="A53" s="14"/>
      <c r="B53" s="15"/>
      <c r="C53" s="174"/>
      <c r="D53" s="164"/>
      <c r="E53" s="164"/>
      <c r="F53" s="164"/>
      <c r="G53" s="164"/>
      <c r="H53" s="164"/>
      <c r="I53" s="164"/>
      <c r="J53" s="164"/>
      <c r="K53" s="165"/>
      <c r="L53" s="24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31"/>
      <c r="Z53" s="31"/>
      <c r="AA53" s="31"/>
      <c r="AB53" s="31"/>
      <c r="AC53" s="31"/>
      <c r="AD53" s="31"/>
      <c r="AE53" s="31"/>
      <c r="AF53" s="3"/>
      <c r="AG53" s="3"/>
      <c r="AH53" s="31"/>
      <c r="AI53" s="31"/>
      <c r="AJ53" s="31"/>
      <c r="AK53" s="20"/>
      <c r="AL53" s="24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211"/>
      <c r="AZ53" s="211"/>
      <c r="BA53" s="211"/>
      <c r="BB53" s="211"/>
      <c r="BC53" s="211"/>
      <c r="BD53" s="211"/>
      <c r="BE53" s="211"/>
      <c r="BF53" s="212"/>
      <c r="BG53" s="9"/>
    </row>
    <row r="54" spans="1:69" ht="9.9499999999999993" customHeight="1">
      <c r="A54" s="14"/>
      <c r="B54" s="15"/>
      <c r="C54" s="174"/>
      <c r="D54" s="164"/>
      <c r="E54" s="164"/>
      <c r="F54" s="164"/>
      <c r="G54" s="164"/>
      <c r="H54" s="164"/>
      <c r="I54" s="164"/>
      <c r="J54" s="164"/>
      <c r="K54" s="165"/>
      <c r="L54" s="24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 t="s">
        <v>24</v>
      </c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20"/>
      <c r="AL54" s="24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 t="s">
        <v>17</v>
      </c>
      <c r="AZ54" s="130"/>
      <c r="BA54" s="130"/>
      <c r="BB54" s="130"/>
      <c r="BC54" s="130"/>
      <c r="BD54" s="130"/>
      <c r="BE54" s="130"/>
      <c r="BF54" s="207"/>
      <c r="BG54" s="9"/>
    </row>
    <row r="55" spans="1:69" ht="9.9499999999999993" customHeight="1">
      <c r="A55" s="14"/>
      <c r="B55" s="7"/>
      <c r="C55" s="10"/>
      <c r="D55" s="11"/>
      <c r="E55" s="11"/>
      <c r="F55" s="11"/>
      <c r="G55" s="11"/>
      <c r="H55" s="11"/>
      <c r="I55" s="11"/>
      <c r="J55" s="11"/>
      <c r="K55" s="12"/>
      <c r="L55" s="241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21"/>
      <c r="AL55" s="241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208"/>
      <c r="BG55" s="20"/>
    </row>
    <row r="56" spans="1:69" ht="9.9499999999999993" customHeight="1">
      <c r="A56" s="14"/>
      <c r="B56" s="35"/>
      <c r="C56" s="47"/>
      <c r="D56" s="48"/>
      <c r="E56" s="48"/>
      <c r="F56" s="48"/>
      <c r="G56" s="48"/>
      <c r="H56" s="48"/>
      <c r="I56" s="48"/>
      <c r="J56" s="48"/>
      <c r="K56" s="49"/>
      <c r="L56" s="179" t="s">
        <v>16</v>
      </c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1"/>
      <c r="Z56" s="173" t="s">
        <v>19</v>
      </c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3"/>
      <c r="AL56" s="179"/>
      <c r="AM56" s="180"/>
      <c r="AN56" s="181"/>
      <c r="AO56" s="179"/>
      <c r="AP56" s="180"/>
      <c r="AQ56" s="181"/>
      <c r="AR56" s="179"/>
      <c r="AS56" s="180"/>
      <c r="AT56" s="181"/>
      <c r="AU56" s="179"/>
      <c r="AV56" s="180"/>
      <c r="AW56" s="181"/>
      <c r="AX56" s="179"/>
      <c r="AY56" s="180"/>
      <c r="AZ56" s="181"/>
      <c r="BA56" s="179"/>
      <c r="BB56" s="180"/>
      <c r="BC56" s="181"/>
      <c r="BD56" s="179"/>
      <c r="BE56" s="180"/>
      <c r="BF56" s="181"/>
      <c r="BG56" s="9"/>
      <c r="BJ56" s="31"/>
      <c r="BK56" s="31"/>
      <c r="BL56" s="31"/>
      <c r="BM56" s="31"/>
      <c r="BN56" s="31"/>
      <c r="BO56" s="31"/>
      <c r="BP56" s="31"/>
      <c r="BQ56" s="3"/>
    </row>
    <row r="57" spans="1:69" ht="9.9499999999999993" customHeight="1">
      <c r="A57" s="14"/>
      <c r="B57" s="35"/>
      <c r="C57" s="188" t="s">
        <v>15</v>
      </c>
      <c r="D57" s="189"/>
      <c r="E57" s="189"/>
      <c r="F57" s="189"/>
      <c r="G57" s="189"/>
      <c r="H57" s="189"/>
      <c r="I57" s="189"/>
      <c r="J57" s="189"/>
      <c r="K57" s="190"/>
      <c r="L57" s="182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4"/>
      <c r="Z57" s="17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5"/>
      <c r="AL57" s="182"/>
      <c r="AM57" s="183"/>
      <c r="AN57" s="184"/>
      <c r="AO57" s="182"/>
      <c r="AP57" s="183"/>
      <c r="AQ57" s="184"/>
      <c r="AR57" s="182"/>
      <c r="AS57" s="183"/>
      <c r="AT57" s="184"/>
      <c r="AU57" s="182"/>
      <c r="AV57" s="183"/>
      <c r="AW57" s="184"/>
      <c r="AX57" s="182"/>
      <c r="AY57" s="183"/>
      <c r="AZ57" s="184"/>
      <c r="BA57" s="182"/>
      <c r="BB57" s="183"/>
      <c r="BC57" s="184"/>
      <c r="BD57" s="182"/>
      <c r="BE57" s="183"/>
      <c r="BF57" s="184"/>
      <c r="BG57" s="9"/>
      <c r="BJ57" s="31"/>
      <c r="BK57" s="31"/>
      <c r="BL57" s="31"/>
      <c r="BM57" s="31"/>
      <c r="BN57" s="31"/>
      <c r="BO57" s="31"/>
      <c r="BP57" s="31"/>
      <c r="BQ57" s="3"/>
    </row>
    <row r="58" spans="1:69" ht="9.9499999999999993" customHeight="1">
      <c r="A58" s="14"/>
      <c r="B58" s="35"/>
      <c r="C58" s="188"/>
      <c r="D58" s="189"/>
      <c r="E58" s="189"/>
      <c r="F58" s="189"/>
      <c r="G58" s="189"/>
      <c r="H58" s="189"/>
      <c r="I58" s="189"/>
      <c r="J58" s="189"/>
      <c r="K58" s="190"/>
      <c r="L58" s="182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4"/>
      <c r="Z58" s="17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5"/>
      <c r="AL58" s="182"/>
      <c r="AM58" s="183"/>
      <c r="AN58" s="184"/>
      <c r="AO58" s="182"/>
      <c r="AP58" s="183"/>
      <c r="AQ58" s="184"/>
      <c r="AR58" s="182"/>
      <c r="AS58" s="183"/>
      <c r="AT58" s="184"/>
      <c r="AU58" s="182"/>
      <c r="AV58" s="183"/>
      <c r="AW58" s="184"/>
      <c r="AX58" s="182"/>
      <c r="AY58" s="183"/>
      <c r="AZ58" s="184"/>
      <c r="BA58" s="182"/>
      <c r="BB58" s="183"/>
      <c r="BC58" s="184"/>
      <c r="BD58" s="182"/>
      <c r="BE58" s="183"/>
      <c r="BF58" s="184"/>
      <c r="BG58" s="9"/>
      <c r="BJ58" s="31"/>
      <c r="BK58" s="31"/>
      <c r="BL58" s="31"/>
      <c r="BM58" s="31"/>
      <c r="BN58" s="31"/>
      <c r="BO58" s="31"/>
      <c r="BP58" s="31"/>
      <c r="BQ58" s="3"/>
    </row>
    <row r="59" spans="1:69" ht="9.9499999999999993" customHeight="1">
      <c r="A59" s="14"/>
      <c r="B59" s="35"/>
      <c r="C59" s="50"/>
      <c r="D59" s="51"/>
      <c r="E59" s="51"/>
      <c r="F59" s="51"/>
      <c r="G59" s="51"/>
      <c r="H59" s="51"/>
      <c r="I59" s="51"/>
      <c r="J59" s="51"/>
      <c r="K59" s="52"/>
      <c r="L59" s="185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7"/>
      <c r="Z59" s="175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7"/>
      <c r="AL59" s="185"/>
      <c r="AM59" s="186"/>
      <c r="AN59" s="187"/>
      <c r="AO59" s="185"/>
      <c r="AP59" s="186"/>
      <c r="AQ59" s="187"/>
      <c r="AR59" s="185"/>
      <c r="AS59" s="186"/>
      <c r="AT59" s="187"/>
      <c r="AU59" s="185"/>
      <c r="AV59" s="186"/>
      <c r="AW59" s="187"/>
      <c r="AX59" s="185"/>
      <c r="AY59" s="186"/>
      <c r="AZ59" s="187"/>
      <c r="BA59" s="185"/>
      <c r="BB59" s="186"/>
      <c r="BC59" s="187"/>
      <c r="BD59" s="185"/>
      <c r="BE59" s="186"/>
      <c r="BF59" s="187"/>
      <c r="BG59" s="9"/>
      <c r="BJ59" s="31"/>
      <c r="BK59" s="31"/>
      <c r="BL59" s="31"/>
      <c r="BM59" s="31"/>
      <c r="BN59" s="31"/>
      <c r="BO59" s="31"/>
      <c r="BP59" s="31"/>
      <c r="BQ59" s="3"/>
    </row>
    <row r="60" spans="1:69" ht="9.9499999999999993" customHeight="1">
      <c r="A60" s="14"/>
      <c r="B60" s="35"/>
      <c r="C60" s="191" t="s">
        <v>21</v>
      </c>
      <c r="D60" s="192"/>
      <c r="E60" s="192"/>
      <c r="F60" s="192"/>
      <c r="G60" s="192"/>
      <c r="H60" s="192"/>
      <c r="I60" s="192"/>
      <c r="J60" s="192"/>
      <c r="K60" s="193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68"/>
      <c r="BG60" s="9"/>
      <c r="BJ60" s="31"/>
      <c r="BK60" s="31"/>
      <c r="BL60" s="31"/>
      <c r="BM60" s="31"/>
      <c r="BN60" s="31"/>
      <c r="BO60" s="31"/>
      <c r="BP60" s="31"/>
      <c r="BQ60" s="3"/>
    </row>
    <row r="61" spans="1:69" ht="9.9499999999999993" customHeight="1">
      <c r="A61" s="14"/>
      <c r="B61" s="7"/>
      <c r="C61" s="194"/>
      <c r="D61" s="195"/>
      <c r="E61" s="195"/>
      <c r="F61" s="195"/>
      <c r="G61" s="195"/>
      <c r="H61" s="195"/>
      <c r="I61" s="195"/>
      <c r="J61" s="195"/>
      <c r="K61" s="196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9"/>
      <c r="BG61" s="20"/>
      <c r="BH61" s="31"/>
      <c r="BI61" s="31"/>
      <c r="BJ61" s="31"/>
      <c r="BK61" s="31"/>
      <c r="BL61" s="31"/>
      <c r="BM61" s="31"/>
      <c r="BN61" s="31"/>
      <c r="BO61" s="31"/>
      <c r="BP61" s="31"/>
      <c r="BQ61" s="3"/>
    </row>
    <row r="62" spans="1:69" ht="9.9499999999999993" customHeight="1">
      <c r="A62" s="14"/>
      <c r="B62" s="37"/>
      <c r="C62" s="37"/>
      <c r="D62" s="38"/>
      <c r="E62" s="38"/>
      <c r="F62" s="38"/>
      <c r="G62" s="38"/>
      <c r="H62" s="38"/>
      <c r="I62" s="38"/>
      <c r="J62" s="38"/>
      <c r="K62" s="56"/>
      <c r="L62" s="38"/>
      <c r="M62" s="38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9"/>
      <c r="BG62" s="20"/>
      <c r="BH62" s="31"/>
      <c r="BI62" s="31"/>
      <c r="BJ62" s="31"/>
      <c r="BK62" s="31"/>
      <c r="BL62" s="31"/>
      <c r="BM62" s="31"/>
      <c r="BN62" s="31"/>
      <c r="BO62" s="31"/>
      <c r="BP62" s="31"/>
      <c r="BQ62" s="3"/>
    </row>
    <row r="63" spans="1:69" ht="9.9499999999999993" customHeight="1">
      <c r="A63" s="3"/>
      <c r="B63" s="37"/>
      <c r="C63" s="214" t="s">
        <v>20</v>
      </c>
      <c r="D63" s="215"/>
      <c r="E63" s="215"/>
      <c r="F63" s="215"/>
      <c r="G63" s="215"/>
      <c r="H63" s="215"/>
      <c r="I63" s="215"/>
      <c r="J63" s="215"/>
      <c r="K63" s="216"/>
      <c r="L63" s="38"/>
      <c r="M63" s="38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9"/>
      <c r="BG63" s="9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ht="9.9499999999999993" customHeight="1">
      <c r="A64" s="3"/>
      <c r="B64" s="37"/>
      <c r="C64" s="214"/>
      <c r="D64" s="215"/>
      <c r="E64" s="215"/>
      <c r="F64" s="215"/>
      <c r="G64" s="215"/>
      <c r="H64" s="215"/>
      <c r="I64" s="215"/>
      <c r="J64" s="215"/>
      <c r="K64" s="216"/>
      <c r="L64" s="38"/>
      <c r="M64" s="38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9"/>
      <c r="BG64" s="9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81" ht="9.9499999999999993" customHeight="1">
      <c r="B65" s="37"/>
      <c r="C65" s="39"/>
      <c r="D65" s="40"/>
      <c r="E65" s="40"/>
      <c r="F65" s="40"/>
      <c r="G65" s="40"/>
      <c r="H65" s="40"/>
      <c r="I65" s="40"/>
      <c r="J65" s="40"/>
      <c r="K65" s="57"/>
      <c r="L65" s="40"/>
      <c r="M65" s="4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2"/>
      <c r="BG65" s="9"/>
    </row>
    <row r="66" spans="1:81" ht="9.9499999999999993" customHeight="1"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9"/>
    </row>
    <row r="67" spans="1:81" ht="9.9499999999999993" customHeight="1">
      <c r="B67" s="7"/>
      <c r="C67" s="169" t="s">
        <v>22</v>
      </c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9"/>
    </row>
    <row r="68" spans="1:81" ht="9.9499999999999993" customHeight="1">
      <c r="B68" s="70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9"/>
    </row>
    <row r="69" spans="1:81" ht="9.9499999999999993" customHeight="1">
      <c r="B69" s="71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11"/>
      <c r="AO69" s="11"/>
      <c r="AP69" s="11"/>
      <c r="AQ69" s="73"/>
      <c r="AR69" s="73"/>
      <c r="AS69" s="73"/>
      <c r="AT69" s="32"/>
      <c r="AU69" s="32"/>
      <c r="AV69" s="32"/>
      <c r="AW69" s="32"/>
      <c r="AX69" s="32"/>
      <c r="AY69" s="32"/>
      <c r="AZ69" s="32"/>
      <c r="BA69" s="32"/>
      <c r="BB69" s="32"/>
      <c r="BC69" s="11"/>
      <c r="BD69" s="11"/>
      <c r="BE69" s="11"/>
      <c r="BF69" s="11"/>
      <c r="BG69" s="12"/>
    </row>
    <row r="70" spans="1:81" ht="9.9499999999999993" customHeight="1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3"/>
      <c r="AQ70" s="43"/>
      <c r="AR70" s="43"/>
      <c r="AS70" s="43"/>
      <c r="AT70" s="31"/>
      <c r="AU70" s="31"/>
      <c r="AV70" s="31"/>
      <c r="AW70" s="31"/>
      <c r="AX70" s="31"/>
      <c r="AY70" s="31"/>
      <c r="AZ70" s="31"/>
      <c r="BA70" s="31"/>
      <c r="BB70" s="31"/>
    </row>
    <row r="71" spans="1:81" ht="9.9499999999999993" customHeight="1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147" t="s">
        <v>26</v>
      </c>
      <c r="AM71" s="148"/>
      <c r="AN71" s="148"/>
      <c r="AO71" s="148"/>
      <c r="AP71" s="148"/>
      <c r="AQ71" s="148"/>
      <c r="AR71" s="148"/>
      <c r="AS71" s="148"/>
      <c r="AT71" s="149"/>
      <c r="AU71" s="156" t="s">
        <v>29</v>
      </c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8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</row>
    <row r="72" spans="1:81" ht="9.9499999999999993" customHeight="1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150"/>
      <c r="AM72" s="151"/>
      <c r="AN72" s="151"/>
      <c r="AO72" s="151"/>
      <c r="AP72" s="151"/>
      <c r="AQ72" s="151"/>
      <c r="AR72" s="151"/>
      <c r="AS72" s="151"/>
      <c r="AT72" s="152"/>
      <c r="AU72" s="159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1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</row>
    <row r="73" spans="1:81" ht="9.9499999999999993" customHeight="1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147" t="s">
        <v>27</v>
      </c>
      <c r="AM73" s="148"/>
      <c r="AN73" s="148"/>
      <c r="AO73" s="148"/>
      <c r="AP73" s="148"/>
      <c r="AQ73" s="148"/>
      <c r="AR73" s="148"/>
      <c r="AS73" s="148"/>
      <c r="AT73" s="149"/>
      <c r="AU73" s="156" t="s">
        <v>29</v>
      </c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8"/>
    </row>
    <row r="74" spans="1:81" ht="9.9499999999999993" customHeight="1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150"/>
      <c r="AM74" s="151"/>
      <c r="AN74" s="151"/>
      <c r="AO74" s="151"/>
      <c r="AP74" s="151"/>
      <c r="AQ74" s="151"/>
      <c r="AR74" s="151"/>
      <c r="AS74" s="151"/>
      <c r="AT74" s="152"/>
      <c r="AU74" s="159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1"/>
    </row>
    <row r="75" spans="1:81" ht="9.9499999999999993" customHeight="1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147" t="s">
        <v>28</v>
      </c>
      <c r="AM75" s="148"/>
      <c r="AN75" s="148"/>
      <c r="AO75" s="148"/>
      <c r="AP75" s="148"/>
      <c r="AQ75" s="148"/>
      <c r="AR75" s="148"/>
      <c r="AS75" s="148"/>
      <c r="AT75" s="149"/>
      <c r="AU75" s="156" t="s">
        <v>29</v>
      </c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8"/>
    </row>
    <row r="76" spans="1:81" ht="9.9499999999999993" customHeight="1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150"/>
      <c r="AM76" s="151"/>
      <c r="AN76" s="151"/>
      <c r="AO76" s="151"/>
      <c r="AP76" s="151"/>
      <c r="AQ76" s="151"/>
      <c r="AR76" s="151"/>
      <c r="AS76" s="151"/>
      <c r="AT76" s="152"/>
      <c r="AU76" s="159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1"/>
    </row>
    <row r="77" spans="1:81" ht="9.9499999999999993" customHeight="1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3"/>
    </row>
    <row r="78" spans="1:81" ht="9.9499999999999993" customHeight="1">
      <c r="A78" s="172" t="s">
        <v>32</v>
      </c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</row>
    <row r="79" spans="1:81" ht="9.9499999999999993" customHeight="1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  <c r="AU79" s="172"/>
      <c r="AV79" s="172"/>
      <c r="AW79" s="172"/>
      <c r="AX79" s="172"/>
      <c r="AY79" s="172"/>
      <c r="AZ79" s="172"/>
      <c r="BA79" s="172"/>
      <c r="BB79" s="172"/>
      <c r="BC79" s="172"/>
      <c r="BD79" s="172"/>
      <c r="BE79" s="172"/>
      <c r="BF79" s="172"/>
      <c r="BG79" s="172"/>
    </row>
    <row r="80" spans="1:81" ht="9.9499999999999993" customHeight="1"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17"/>
      <c r="AN80" s="3"/>
      <c r="AO80" s="16"/>
      <c r="AP80" s="16"/>
    </row>
    <row r="81" spans="1:56" ht="9.9499999999999993" customHeight="1">
      <c r="A81" s="19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18"/>
      <c r="AY81" s="18"/>
      <c r="AZ81" s="18"/>
      <c r="BA81" s="18"/>
      <c r="BB81" s="18"/>
      <c r="BC81" s="18"/>
      <c r="BD81" s="19"/>
    </row>
    <row r="82" spans="1:56" ht="9.9499999999999993" customHeight="1">
      <c r="A82" s="19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18"/>
      <c r="AY82" s="18"/>
      <c r="AZ82" s="18"/>
      <c r="BA82" s="18"/>
      <c r="BB82" s="18"/>
      <c r="BC82" s="18"/>
      <c r="BD82" s="19"/>
    </row>
    <row r="83" spans="1:56" ht="9.9499999999999993" customHeight="1">
      <c r="A83" s="19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18"/>
      <c r="BB83" s="18"/>
      <c r="BC83" s="18"/>
      <c r="BD83" s="19"/>
    </row>
    <row r="84" spans="1:56" ht="9.9499999999999993" customHeight="1">
      <c r="A84" s="19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18"/>
      <c r="BB84" s="18"/>
      <c r="BC84" s="18"/>
      <c r="BD84" s="19"/>
    </row>
  </sheetData>
  <mergeCells count="62">
    <mergeCell ref="BC26:BE28"/>
    <mergeCell ref="R17:T19"/>
    <mergeCell ref="U17:W19"/>
    <mergeCell ref="B2:BG5"/>
    <mergeCell ref="J7:W10"/>
    <mergeCell ref="AR7:AU10"/>
    <mergeCell ref="AV7:AY10"/>
    <mergeCell ref="B13:BB15"/>
    <mergeCell ref="AT17:AU19"/>
    <mergeCell ref="C17:E19"/>
    <mergeCell ref="F17:H19"/>
    <mergeCell ref="I17:K19"/>
    <mergeCell ref="L17:N19"/>
    <mergeCell ref="O17:Q19"/>
    <mergeCell ref="C22:K23"/>
    <mergeCell ref="C57:K58"/>
    <mergeCell ref="C60:K61"/>
    <mergeCell ref="C63:K64"/>
    <mergeCell ref="C67:BF68"/>
    <mergeCell ref="B44:BG46"/>
    <mergeCell ref="B48:BB49"/>
    <mergeCell ref="Y51:AJ52"/>
    <mergeCell ref="AY51:BF53"/>
    <mergeCell ref="C52:K54"/>
    <mergeCell ref="Y54:AJ55"/>
    <mergeCell ref="AL73:AT74"/>
    <mergeCell ref="AU73:BG74"/>
    <mergeCell ref="AL75:AT76"/>
    <mergeCell ref="AU75:BG76"/>
    <mergeCell ref="L56:Y59"/>
    <mergeCell ref="Z56:AK59"/>
    <mergeCell ref="AX56:AZ59"/>
    <mergeCell ref="BA56:BC59"/>
    <mergeCell ref="BD56:BF59"/>
    <mergeCell ref="AL71:AT72"/>
    <mergeCell ref="A78:BG79"/>
    <mergeCell ref="AE17:AK19"/>
    <mergeCell ref="AL17:AM19"/>
    <mergeCell ref="AN17:AO19"/>
    <mergeCell ref="AP17:AQ19"/>
    <mergeCell ref="AR17:AS19"/>
    <mergeCell ref="AL56:AN59"/>
    <mergeCell ref="AO56:AQ59"/>
    <mergeCell ref="AR56:AT59"/>
    <mergeCell ref="AE20:AK22"/>
    <mergeCell ref="AU71:BG72"/>
    <mergeCell ref="AY54:BF55"/>
    <mergeCell ref="S33:BG34"/>
    <mergeCell ref="S35:BG36"/>
    <mergeCell ref="S37:BG38"/>
    <mergeCell ref="AU56:AW59"/>
    <mergeCell ref="L51:X55"/>
    <mergeCell ref="AL51:AX55"/>
    <mergeCell ref="D34:Q37"/>
    <mergeCell ref="AE23:AK25"/>
    <mergeCell ref="AE26:AK28"/>
    <mergeCell ref="C24:Y25"/>
    <mergeCell ref="X7:AA10"/>
    <mergeCell ref="AB7:AE10"/>
    <mergeCell ref="AF7:AI10"/>
    <mergeCell ref="AJ7:AM10"/>
    <mergeCell ref="AN7:AQ10"/>
  </mergeCells>
  <phoneticPr fontId="8"/>
  <printOptions horizontalCentered="1"/>
  <pageMargins left="0.23622047244094491" right="0.23622047244094491" top="0.74803149606299213" bottom="0.74803149606299213" header="0.31496062992125984" footer="0.31496062992125984"/>
  <pageSetup paperSize="9" fitToWidth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健康診断受診助成金申請書</vt:lpstr>
      <vt:lpstr>インフルエンザ予防接種費用助成金申請書</vt:lpstr>
      <vt:lpstr>スポーツ施設利用助成金申請書</vt:lpstr>
      <vt:lpstr>温泉施設利用助成金申請書</vt:lpstr>
      <vt:lpstr>教養講座受講助成金申請書</vt:lpstr>
      <vt:lpstr>旅行宿泊助成金申請書（事業所用）</vt:lpstr>
      <vt:lpstr>旅行宿泊助成金申請書（会員用）</vt:lpstr>
      <vt:lpstr>レクリエーション助成金申請書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2019-10-31T09:06:10Z</dcterms:modified>
</cp:coreProperties>
</file>