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ara\Documents\おおいた勤労者サービスセンター\html\application\document\"/>
    </mc:Choice>
  </mc:AlternateContent>
  <xr:revisionPtr revIDLastSave="0" documentId="8_{6F4729C5-7537-4E5C-8ED9-1CF56371E922}" xr6:coauthVersionLast="44" xr6:coauthVersionMax="44" xr10:uidLastSave="{00000000-0000-0000-0000-000000000000}"/>
  <bookViews>
    <workbookView xWindow="6705" yWindow="945" windowWidth="21285" windowHeight="13755" xr2:uid="{4B53A192-1705-4591-A09A-0DA5A07F2988}"/>
  </bookViews>
  <sheets>
    <sheet name="インフルエンザ予防接種費用助成金申請書" sheetId="1" r:id="rId1"/>
  </sheets>
  <definedNames>
    <definedName name="_xlnm._FilterDatabase" localSheetId="0" hidden="1">インフルエンザ予防接種費用助成金申請書!$F$2:$AV$10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<sst xmlns="http://schemas.openxmlformats.org/spreadsheetml/2006/main" count="37" uniqueCount="35">
  <si>
    <t>インフルエンザ予防接種費用助成金申請書</t>
    <rPh sb="7" eb="9">
      <t>ヨボウ</t>
    </rPh>
    <rPh sb="9" eb="11">
      <t>セッシュ</t>
    </rPh>
    <rPh sb="11" eb="13">
      <t>ヒヨウ</t>
    </rPh>
    <rPh sb="13" eb="15">
      <t>ジョセイ</t>
    </rPh>
    <rPh sb="15" eb="16">
      <t>キン</t>
    </rPh>
    <rPh sb="16" eb="19">
      <t>シンセイショ</t>
    </rPh>
    <phoneticPr fontId="5"/>
  </si>
  <si>
    <t>申 請 金 額</t>
    <rPh sb="0" eb="1">
      <t>サル</t>
    </rPh>
    <rPh sb="2" eb="3">
      <t>ショウ</t>
    </rPh>
    <rPh sb="4" eb="5">
      <t>キム</t>
    </rPh>
    <rPh sb="6" eb="7">
      <t>ガク</t>
    </rPh>
    <phoneticPr fontId="5"/>
  </si>
  <si>
    <t>円</t>
    <rPh sb="0" eb="1">
      <t>エン</t>
    </rPh>
    <phoneticPr fontId="5"/>
  </si>
  <si>
    <t>　インフルエンザ予防接種費用助成金を申請します。</t>
    <rPh sb="8" eb="10">
      <t>ヨボウ</t>
    </rPh>
    <rPh sb="10" eb="12">
      <t>セッシュ</t>
    </rPh>
    <rPh sb="12" eb="14">
      <t>ヒヨウ</t>
    </rPh>
    <rPh sb="14" eb="17">
      <t>ジョセイキン</t>
    </rPh>
    <rPh sb="18" eb="20">
      <t>シンセイ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</si>
  <si>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</si>
  <si>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</si>
  <si>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</si>
  <si>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事業所番号</t>
    <rPh sb="0" eb="2">
      <t>ジギョウ</t>
    </rPh>
    <rPh sb="2" eb="3">
      <t>ショ</t>
    </rPh>
    <rPh sb="3" eb="5">
      <t>バンゴウ</t>
    </rPh>
    <phoneticPr fontId="5"/>
  </si>
  <si>
    <t>事業所住所</t>
    <rPh sb="0" eb="2">
      <t>ジギョウ</t>
    </rPh>
    <rPh sb="2" eb="3">
      <t>ショ</t>
    </rPh>
    <rPh sb="3" eb="5">
      <t>ジュウショ</t>
    </rPh>
    <phoneticPr fontId="5"/>
  </si>
  <si>
    <t>一般財団法人</t>
    <rPh sb="0" eb="2">
      <t>イッパン</t>
    </rPh>
    <rPh sb="2" eb="4">
      <t>ザイダン</t>
    </rPh>
    <rPh sb="4" eb="6">
      <t>ホウジン</t>
    </rPh>
    <phoneticPr fontId="5"/>
  </si>
  <si>
    <t>事業所名</t>
    <rPh sb="0" eb="2">
      <t>ジギョウ</t>
    </rPh>
    <rPh sb="2" eb="3">
      <t>ショ</t>
    </rPh>
    <rPh sb="3" eb="4">
      <t>メイ</t>
    </rPh>
    <phoneticPr fontId="5"/>
  </si>
  <si>
    <t>おおいた勤労者サービスセンター　御中</t>
    <rPh sb="4" eb="7">
      <t>キンロウシャ</t>
    </rPh>
    <rPh sb="16" eb="18">
      <t>オンチュウ</t>
    </rPh>
    <phoneticPr fontId="5"/>
  </si>
  <si>
    <t>代表者名</t>
    <rPh sb="0" eb="3">
      <t>ダイヒョウシャ</t>
    </rPh>
    <rPh sb="3" eb="4">
      <t>メイ</t>
    </rPh>
    <phoneticPr fontId="5"/>
  </si>
  <si>
    <t>印</t>
    <rPh sb="0" eb="1">
      <t>イン</t>
    </rPh>
    <phoneticPr fontId="5"/>
  </si>
  <si>
    <t>　〇必要添付書類</t>
    <rPh sb="2" eb="4">
      <t>ヒツヨウ</t>
    </rPh>
    <rPh sb="4" eb="6">
      <t>テンプ</t>
    </rPh>
    <rPh sb="6" eb="8">
      <t>ショルイ</t>
    </rPh>
    <phoneticPr fontId="5"/>
  </si>
  <si>
    <r>
      <t>　　医療機関発行の領収書（コピー可）　</t>
    </r>
    <r>
      <rPr>
        <sz val="10"/>
        <color indexed="8"/>
        <rFont val="AR P丸ゴシック体M"/>
        <family val="3"/>
        <charset val="128"/>
      </rPr>
      <t>（振込をした場合は振込をしたことがわかる書類）</t>
    </r>
    <rPh sb="2" eb="6">
      <t>イリョウキカン</t>
    </rPh>
    <rPh sb="6" eb="8">
      <t>ハッコウ</t>
    </rPh>
    <rPh sb="9" eb="12">
      <t>リョウシュウショ</t>
    </rPh>
    <rPh sb="16" eb="17">
      <t>カ</t>
    </rPh>
    <rPh sb="20" eb="22">
      <t>フリコミ</t>
    </rPh>
    <rPh sb="25" eb="27">
      <t>バアイ</t>
    </rPh>
    <rPh sb="28" eb="30">
      <t>フリコミ</t>
    </rPh>
    <rPh sb="39" eb="41">
      <t>ショルイ</t>
    </rPh>
    <phoneticPr fontId="5"/>
  </si>
  <si>
    <t>※領収書必要記載事項
　①接種日
　②接種者氏名（フルネーム）
　③接種した医療機関名
　④接種費用
　⑤「インフルエンザ予防接種代」と明記されていること</t>
    <rPh sb="1" eb="4">
      <t>リョウシュウショ</t>
    </rPh>
    <rPh sb="4" eb="10">
      <t>ヒツヨウキサイジコウ</t>
    </rPh>
    <rPh sb="13" eb="15">
      <t>セッシュ</t>
    </rPh>
    <rPh sb="15" eb="16">
      <t>ビ</t>
    </rPh>
    <rPh sb="19" eb="22">
      <t>セッシュシャ</t>
    </rPh>
    <rPh sb="22" eb="24">
      <t>シメイ</t>
    </rPh>
    <rPh sb="34" eb="36">
      <t>セッシュ</t>
    </rPh>
    <rPh sb="38" eb="40">
      <t>イリョウ</t>
    </rPh>
    <rPh sb="40" eb="42">
      <t>キカン</t>
    </rPh>
    <rPh sb="42" eb="43">
      <t>メイ</t>
    </rPh>
    <rPh sb="46" eb="48">
      <t>セッシュ</t>
    </rPh>
    <rPh sb="48" eb="50">
      <t>ヒヨウ</t>
    </rPh>
    <rPh sb="61" eb="63">
      <t>ヨボウ</t>
    </rPh>
    <rPh sb="63" eb="65">
      <t>セッシュ</t>
    </rPh>
    <rPh sb="65" eb="66">
      <t>ダイ</t>
    </rPh>
    <rPh sb="68" eb="70">
      <t>メイキ</t>
    </rPh>
    <phoneticPr fontId="5"/>
  </si>
  <si>
    <t>振　込　依　頼　書</t>
    <rPh sb="0" eb="1">
      <t>オサム</t>
    </rPh>
    <rPh sb="2" eb="3">
      <t>コミ</t>
    </rPh>
    <rPh sb="4" eb="5">
      <t>イ</t>
    </rPh>
    <rPh sb="6" eb="7">
      <t>ヨリ</t>
    </rPh>
    <rPh sb="8" eb="9">
      <t>ショ</t>
    </rPh>
    <phoneticPr fontId="5"/>
  </si>
  <si>
    <t xml:space="preserve">  上記助成金については、下記口座へ振込んでください。</t>
    <rPh sb="2" eb="4">
      <t>ジョウキ</t>
    </rPh>
    <rPh sb="4" eb="6">
      <t>ジョセイ</t>
    </rPh>
    <rPh sb="6" eb="7">
      <t>キン</t>
    </rPh>
    <rPh sb="13" eb="15">
      <t>カキ</t>
    </rPh>
    <rPh sb="15" eb="17">
      <t>コウザ</t>
    </rPh>
    <rPh sb="18" eb="20">
      <t>フリコ</t>
    </rPh>
    <phoneticPr fontId="5"/>
  </si>
  <si>
    <t>　　銀行 ・ 労働金庫</t>
    <rPh sb="2" eb="4">
      <t>ギンコウ</t>
    </rPh>
    <rPh sb="7" eb="9">
      <t>ロウドウ</t>
    </rPh>
    <rPh sb="9" eb="11">
      <t>キンコ</t>
    </rPh>
    <phoneticPr fontId="5"/>
  </si>
  <si>
    <t>本 ・ 支店</t>
    <rPh sb="0" eb="1">
      <t>ホン</t>
    </rPh>
    <rPh sb="4" eb="6">
      <t>シテン</t>
    </rPh>
    <phoneticPr fontId="5"/>
  </si>
  <si>
    <t>金融機関</t>
    <rPh sb="0" eb="2">
      <t>キンユウ</t>
    </rPh>
    <rPh sb="2" eb="4">
      <t>キカン</t>
    </rPh>
    <phoneticPr fontId="5"/>
  </si>
  <si>
    <t>信用金庫 ・ 信用組合</t>
    <rPh sb="0" eb="2">
      <t>シンヨウ</t>
    </rPh>
    <rPh sb="2" eb="4">
      <t>キンコ</t>
    </rPh>
    <rPh sb="7" eb="9">
      <t>シンヨウ</t>
    </rPh>
    <rPh sb="9" eb="11">
      <t>クミアイ</t>
    </rPh>
    <phoneticPr fontId="5"/>
  </si>
  <si>
    <t>（出張所）</t>
    <rPh sb="1" eb="3">
      <t>シュッチョウ</t>
    </rPh>
    <rPh sb="3" eb="4">
      <t>ショ</t>
    </rPh>
    <phoneticPr fontId="5"/>
  </si>
  <si>
    <t>1.普通　２．当座</t>
    <rPh sb="2" eb="4">
      <t>フツウ</t>
    </rPh>
    <rPh sb="7" eb="9">
      <t>トウザ</t>
    </rPh>
    <phoneticPr fontId="5"/>
  </si>
  <si>
    <t>口座番号</t>
    <rPh sb="0" eb="2">
      <t>コウザ</t>
    </rPh>
    <rPh sb="2" eb="4">
      <t>バンゴウ</t>
    </rPh>
    <phoneticPr fontId="5"/>
  </si>
  <si>
    <t>口座種別</t>
    <rPh sb="0" eb="2">
      <t>コウザ</t>
    </rPh>
    <rPh sb="2" eb="4">
      <t>シュベツ</t>
    </rPh>
    <phoneticPr fontId="5"/>
  </si>
  <si>
    <t>フ リ ガ ナ</t>
    <phoneticPr fontId="5"/>
  </si>
  <si>
    <t>口座名義</t>
    <rPh sb="0" eb="2">
      <t>コウザ</t>
    </rPh>
    <rPh sb="2" eb="4">
      <t>メイギ</t>
    </rPh>
    <phoneticPr fontId="5"/>
  </si>
  <si>
    <t>※口座名義は正確にご記入ください</t>
    <rPh sb="1" eb="3">
      <t>コウザ</t>
    </rPh>
    <rPh sb="3" eb="5">
      <t>メイギ</t>
    </rPh>
    <rPh sb="6" eb="8">
      <t>セイカク</t>
    </rPh>
    <rPh sb="10" eb="12">
      <t>キニュウ</t>
    </rPh>
    <phoneticPr fontId="5"/>
  </si>
  <si>
    <t>受付年月日</t>
    <rPh sb="0" eb="2">
      <t>ウケツ</t>
    </rPh>
    <rPh sb="2" eb="5">
      <t>ネンガッピ</t>
    </rPh>
    <phoneticPr fontId="5"/>
  </si>
  <si>
    <t>　　　　年　　月　　日</t>
    <rPh sb="4" eb="5">
      <t>ネン</t>
    </rPh>
    <rPh sb="7" eb="8">
      <t>ガツ</t>
    </rPh>
    <rPh sb="10" eb="11">
      <t>ニチ</t>
    </rPh>
    <phoneticPr fontId="5"/>
  </si>
  <si>
    <t>起案年月日</t>
    <rPh sb="0" eb="2">
      <t>キアン</t>
    </rPh>
    <rPh sb="2" eb="5">
      <t>ネンガッピ</t>
    </rPh>
    <phoneticPr fontId="5"/>
  </si>
  <si>
    <t>決裁年月日</t>
    <rPh sb="0" eb="2">
      <t>ケッサイ</t>
    </rPh>
    <rPh sb="2" eb="5">
      <t>ネンガッピ</t>
    </rPh>
    <phoneticPr fontId="5"/>
  </si>
  <si>
    <t>※申請書のＦＡＸ受付はできません※</t>
    <rPh sb="1" eb="4">
      <t>シンセイショ</t>
    </rPh>
    <rPh sb="8" eb="10">
      <t>ウケツケ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</si>
</sst>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游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sz val="6"/>
      <name val="游ゴシック"/>
      <family val="3"/>
      <charset val="128"/>
      <scheme val="minor"/>
    </font>
    <font>
      <b/>
      <sz val="24"/>
      <color theme="1"/>
      <name val="AR P丸ゴシック体M"/>
      <family val="3"/>
      <charset val="128"/>
    </font>
    <font>
      <b/>
      <sz val="18"/>
      <color theme="1"/>
      <name val="AR P丸ゴシック体M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AR P丸ゴシック体M"/>
      <family val="3"/>
      <charset val="128"/>
    </font>
    <font>
      <b/>
      <sz val="36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indexed="8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AR P丸ゴシック体M"/>
      <family val="3"/>
      <charset val="128"/>
    </font>
    <font>
      <b/>
      <sz val="11"/>
      <color rgb="FFFF0000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3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" fillId="0" borderId="5" xfId="0" applyFont="1" applyBorder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12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0" xfId="0" applyFo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vertical="center" textRotation="255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6" fillId="0" borderId="2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0" fillId="0" borderId="5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1" xfId="0" applyFont="1" applyBorder="1">
      <alignment vertical="center"/>
    </xf>
    <xf numFmtId="0" fontId="1" fillId="0" borderId="11" xfId="0" applyFont="1" applyBorder="1" applyAlignment="1">
      <alignment vertical="center" textRotation="255"/>
    </xf>
    <xf numFmtId="0" fontId="17" fillId="0" borderId="0" xfId="0" applyFont="1">
      <alignment vertical="center"/>
    </xf>
    <xf numFmtId="0" fontId="1" fillId="0" borderId="0" xfId="0" applyFont="1" applyAlignment="1">
      <alignment vertical="center" textRotation="255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 textRotation="255"/>
    </xf>
    <xf numFmtId="0" fontId="14" fillId="0" borderId="0" xfId="0" applyFont="1" applyAlignment="1">
      <alignment horizontal="left" vertical="center"/>
    </xf>
    <xf numFmtId="0" fontId="20" fillId="0" borderId="0" xfId="1" applyFont="1">
      <alignment vertical="center"/>
    </xf>
    <xf numFmtId="0" fontId="2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B66D-25F2-481A-877B-424761D1D28E}">
  <sheetPr>
    <tabColor rgb="FF0000FF"/>
    <pageSetUpPr fitToPage="1"/>
  </sheetPr>
  <dimension ref="A1:CA87"/>
  <sheetViews>
    <sheetView tabSelected="1" zoomScaleNormal="100" workbookViewId="0"/>
  </sheetViews>
  <sheetFormatPr defaultColWidth="1.625" defaultRowHeight="9.9499999999999993" customHeight="1"/>
  <cols>
    <col min="1" max="16384" width="1.625" style="1"/>
  </cols>
  <sheetData>
    <row r="1" spans="2:79" ht="9.9499999999999993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2:79" ht="9.9499999999999993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5"/>
    </row>
    <row r="3" spans="2:79" ht="9.9499999999999993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8"/>
    </row>
    <row r="4" spans="2:79" ht="9.9499999999999993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8"/>
    </row>
    <row r="5" spans="2:79" ht="9.9499999999999993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8"/>
    </row>
    <row r="6" spans="2:79" ht="9.9499999999999993" customHeight="1">
      <c r="B6" s="9"/>
      <c r="C6" s="2"/>
      <c r="D6" s="2"/>
      <c r="E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2"/>
      <c r="AY6" s="2"/>
      <c r="AZ6" s="2"/>
      <c r="BG6" s="13"/>
    </row>
    <row r="7" spans="2:79" ht="9.9499999999999993" customHeight="1">
      <c r="B7" s="9"/>
      <c r="C7" s="2"/>
      <c r="D7" s="2"/>
      <c r="E7" s="10"/>
      <c r="H7" s="14"/>
      <c r="I7" s="14"/>
      <c r="J7" s="15" t="s">
        <v>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8"/>
      <c r="Y7" s="19"/>
      <c r="Z7" s="19"/>
      <c r="AA7" s="20"/>
      <c r="AB7" s="21"/>
      <c r="AC7" s="19"/>
      <c r="AD7" s="19"/>
      <c r="AE7" s="20"/>
      <c r="AF7" s="21"/>
      <c r="AG7" s="19"/>
      <c r="AH7" s="19"/>
      <c r="AI7" s="22"/>
      <c r="AJ7" s="18"/>
      <c r="AK7" s="19"/>
      <c r="AL7" s="19"/>
      <c r="AM7" s="20"/>
      <c r="AN7" s="21"/>
      <c r="AO7" s="19"/>
      <c r="AP7" s="19"/>
      <c r="AQ7" s="20"/>
      <c r="AR7" s="19"/>
      <c r="AS7" s="19"/>
      <c r="AT7" s="19"/>
      <c r="AU7" s="22"/>
      <c r="AV7" s="16" t="s">
        <v>2</v>
      </c>
      <c r="AW7" s="16"/>
      <c r="AX7" s="16"/>
      <c r="AY7" s="17"/>
      <c r="AZ7" s="14"/>
      <c r="BA7" s="14"/>
      <c r="BG7" s="13"/>
    </row>
    <row r="8" spans="2:79" ht="9.9499999999999993" customHeight="1">
      <c r="B8" s="23"/>
      <c r="H8" s="14"/>
      <c r="I8" s="1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7"/>
      <c r="Y8" s="28"/>
      <c r="Z8" s="28"/>
      <c r="AA8" s="29"/>
      <c r="AB8" s="30"/>
      <c r="AC8" s="28"/>
      <c r="AD8" s="28"/>
      <c r="AE8" s="29"/>
      <c r="AF8" s="30"/>
      <c r="AG8" s="28"/>
      <c r="AH8" s="28"/>
      <c r="AI8" s="31"/>
      <c r="AJ8" s="27"/>
      <c r="AK8" s="28"/>
      <c r="AL8" s="28"/>
      <c r="AM8" s="29"/>
      <c r="AN8" s="30"/>
      <c r="AO8" s="28"/>
      <c r="AP8" s="28"/>
      <c r="AQ8" s="29"/>
      <c r="AR8" s="28"/>
      <c r="AS8" s="28"/>
      <c r="AT8" s="28"/>
      <c r="AU8" s="31"/>
      <c r="AV8" s="25"/>
      <c r="AW8" s="25"/>
      <c r="AX8" s="25"/>
      <c r="AY8" s="26"/>
      <c r="AZ8" s="14"/>
      <c r="BA8" s="14"/>
      <c r="BG8" s="13"/>
    </row>
    <row r="9" spans="2:79" ht="9.9499999999999993" customHeight="1">
      <c r="B9" s="23"/>
      <c r="H9" s="14"/>
      <c r="I9" s="14"/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  <c r="X9" s="27"/>
      <c r="Y9" s="28"/>
      <c r="Z9" s="28"/>
      <c r="AA9" s="29"/>
      <c r="AB9" s="30"/>
      <c r="AC9" s="28"/>
      <c r="AD9" s="28"/>
      <c r="AE9" s="29"/>
      <c r="AF9" s="30"/>
      <c r="AG9" s="28"/>
      <c r="AH9" s="28"/>
      <c r="AI9" s="31"/>
      <c r="AJ9" s="27"/>
      <c r="AK9" s="28"/>
      <c r="AL9" s="28"/>
      <c r="AM9" s="29"/>
      <c r="AN9" s="30"/>
      <c r="AO9" s="28"/>
      <c r="AP9" s="28"/>
      <c r="AQ9" s="29"/>
      <c r="AR9" s="28"/>
      <c r="AS9" s="28"/>
      <c r="AT9" s="28"/>
      <c r="AU9" s="31"/>
      <c r="AV9" s="25"/>
      <c r="AW9" s="25"/>
      <c r="AX9" s="25"/>
      <c r="AY9" s="26"/>
      <c r="AZ9" s="14"/>
      <c r="BA9" s="14"/>
      <c r="BG9" s="13"/>
    </row>
    <row r="10" spans="2:79" ht="9.9499999999999993" customHeight="1">
      <c r="B10" s="23"/>
      <c r="H10" s="14"/>
      <c r="I10" s="14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35"/>
      <c r="Y10" s="36"/>
      <c r="Z10" s="36"/>
      <c r="AA10" s="37"/>
      <c r="AB10" s="38"/>
      <c r="AC10" s="36"/>
      <c r="AD10" s="36"/>
      <c r="AE10" s="37"/>
      <c r="AF10" s="38"/>
      <c r="AG10" s="36"/>
      <c r="AH10" s="36"/>
      <c r="AI10" s="39"/>
      <c r="AJ10" s="35"/>
      <c r="AK10" s="36"/>
      <c r="AL10" s="36"/>
      <c r="AM10" s="37"/>
      <c r="AN10" s="38"/>
      <c r="AO10" s="36"/>
      <c r="AP10" s="36"/>
      <c r="AQ10" s="37"/>
      <c r="AR10" s="36"/>
      <c r="AS10" s="36"/>
      <c r="AT10" s="36"/>
      <c r="AU10" s="39"/>
      <c r="AV10" s="33"/>
      <c r="AW10" s="33"/>
      <c r="AX10" s="33"/>
      <c r="AY10" s="34"/>
      <c r="AZ10" s="14"/>
      <c r="BA10" s="14"/>
      <c r="BG10" s="13"/>
    </row>
    <row r="11" spans="2:79" ht="9.9499999999999993" customHeight="1">
      <c r="B11" s="23"/>
      <c r="BG11" s="13"/>
    </row>
    <row r="12" spans="2:79" ht="9.9499999999999993" customHeight="1">
      <c r="B12" s="23"/>
      <c r="BG12" s="13"/>
    </row>
    <row r="13" spans="2:79" ht="9.9499999999999993" customHeight="1">
      <c r="B13" s="40" t="s">
        <v>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G13" s="13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</row>
    <row r="14" spans="2:79" ht="9.9499999999999993" customHeight="1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G14" s="13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</row>
    <row r="15" spans="2:79" ht="9.9499999999999993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G15" s="13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</row>
    <row r="16" spans="2:79" ht="9.9499999999999993" customHeight="1">
      <c r="B16" s="23"/>
      <c r="BG16" s="13"/>
    </row>
    <row r="17" spans="2:59" ht="9.9499999999999993" customHeight="1">
      <c r="B17" s="23"/>
      <c r="C17" s="42"/>
      <c r="D17" s="42"/>
      <c r="E17" s="42"/>
      <c r="F17" s="43"/>
      <c r="G17" s="43"/>
      <c r="H17" s="43"/>
      <c r="I17" s="42" t="s">
        <v>4</v>
      </c>
      <c r="J17" s="42"/>
      <c r="K17" s="42"/>
      <c r="L17" s="43"/>
      <c r="M17" s="43"/>
      <c r="N17" s="43"/>
      <c r="O17" s="42" t="s">
        <v>5</v>
      </c>
      <c r="P17" s="42"/>
      <c r="Q17" s="42"/>
      <c r="R17" s="43"/>
      <c r="S17" s="43"/>
      <c r="T17" s="43"/>
      <c r="U17" s="42" t="s">
        <v>6</v>
      </c>
      <c r="V17" s="42"/>
      <c r="W17" s="42"/>
      <c r="AF17" s="44" t="s">
        <v>7</v>
      </c>
      <c r="AG17" s="44"/>
      <c r="AH17" s="44"/>
      <c r="AI17" s="44"/>
      <c r="AJ17" s="44"/>
      <c r="AK17" s="44"/>
      <c r="AL17" s="44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BG17" s="13"/>
    </row>
    <row r="18" spans="2:59" ht="9.9499999999999993" customHeight="1">
      <c r="B18" s="23"/>
      <c r="C18" s="42"/>
      <c r="D18" s="42"/>
      <c r="E18" s="42"/>
      <c r="F18" s="43"/>
      <c r="G18" s="43"/>
      <c r="H18" s="43"/>
      <c r="I18" s="42"/>
      <c r="J18" s="42"/>
      <c r="K18" s="42"/>
      <c r="L18" s="43"/>
      <c r="M18" s="43"/>
      <c r="N18" s="43"/>
      <c r="O18" s="42"/>
      <c r="P18" s="42"/>
      <c r="Q18" s="42"/>
      <c r="R18" s="43"/>
      <c r="S18" s="43"/>
      <c r="T18" s="43"/>
      <c r="U18" s="42"/>
      <c r="V18" s="42"/>
      <c r="W18" s="42"/>
      <c r="AF18" s="44"/>
      <c r="AG18" s="44"/>
      <c r="AH18" s="44"/>
      <c r="AI18" s="44"/>
      <c r="AJ18" s="44"/>
      <c r="AK18" s="44"/>
      <c r="AL18" s="44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BG18" s="13"/>
    </row>
    <row r="19" spans="2:59" ht="9.9499999999999993" customHeight="1">
      <c r="B19" s="23"/>
      <c r="C19" s="42"/>
      <c r="D19" s="42"/>
      <c r="E19" s="42"/>
      <c r="F19" s="43"/>
      <c r="G19" s="43"/>
      <c r="H19" s="43"/>
      <c r="I19" s="42"/>
      <c r="J19" s="42"/>
      <c r="K19" s="42"/>
      <c r="L19" s="43"/>
      <c r="M19" s="43"/>
      <c r="N19" s="43"/>
      <c r="O19" s="42"/>
      <c r="P19" s="42"/>
      <c r="Q19" s="42"/>
      <c r="R19" s="43"/>
      <c r="S19" s="43"/>
      <c r="T19" s="43"/>
      <c r="U19" s="42"/>
      <c r="V19" s="42"/>
      <c r="W19" s="42"/>
      <c r="AF19" s="44"/>
      <c r="AG19" s="44"/>
      <c r="AH19" s="44"/>
      <c r="AI19" s="44"/>
      <c r="AJ19" s="44"/>
      <c r="AK19" s="44"/>
      <c r="AL19" s="44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BG19" s="13"/>
    </row>
    <row r="20" spans="2:59" ht="9.9499999999999993" customHeight="1">
      <c r="B20" s="23"/>
      <c r="AF20" s="42" t="s">
        <v>8</v>
      </c>
      <c r="AG20" s="42"/>
      <c r="AH20" s="42"/>
      <c r="AI20" s="42"/>
      <c r="AJ20" s="42"/>
      <c r="AK20" s="42"/>
      <c r="AL20" s="42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G20" s="13"/>
    </row>
    <row r="21" spans="2:59" ht="9.9499999999999993" customHeight="1">
      <c r="B21" s="23"/>
      <c r="AF21" s="42"/>
      <c r="AG21" s="42"/>
      <c r="AH21" s="42"/>
      <c r="AI21" s="42"/>
      <c r="AJ21" s="42"/>
      <c r="AK21" s="42"/>
      <c r="AL21" s="42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G21" s="13"/>
    </row>
    <row r="22" spans="2:59" ht="9.9499999999999993" customHeight="1">
      <c r="B22" s="23"/>
      <c r="C22" s="47" t="s">
        <v>9</v>
      </c>
      <c r="D22" s="47"/>
      <c r="E22" s="47"/>
      <c r="F22" s="47"/>
      <c r="G22" s="47"/>
      <c r="H22" s="47"/>
      <c r="I22" s="47"/>
      <c r="J22" s="47"/>
      <c r="K22" s="47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AF22" s="42"/>
      <c r="AG22" s="42"/>
      <c r="AH22" s="42"/>
      <c r="AI22" s="42"/>
      <c r="AJ22" s="42"/>
      <c r="AK22" s="42"/>
      <c r="AL22" s="42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G22" s="13"/>
    </row>
    <row r="23" spans="2:59" ht="9.9499999999999993" customHeight="1">
      <c r="B23" s="23"/>
      <c r="C23" s="47"/>
      <c r="D23" s="47"/>
      <c r="E23" s="47"/>
      <c r="F23" s="47"/>
      <c r="G23" s="47"/>
      <c r="H23" s="47"/>
      <c r="I23" s="47"/>
      <c r="J23" s="47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AF23" s="42" t="s">
        <v>10</v>
      </c>
      <c r="AG23" s="42"/>
      <c r="AH23" s="42"/>
      <c r="AI23" s="42"/>
      <c r="AJ23" s="42"/>
      <c r="AK23" s="42"/>
      <c r="AL23" s="42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G23" s="13"/>
    </row>
    <row r="24" spans="2:59" ht="9.9499999999999993" customHeight="1">
      <c r="B24" s="23"/>
      <c r="C24" s="47" t="s">
        <v>11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AF24" s="42"/>
      <c r="AG24" s="42"/>
      <c r="AH24" s="42"/>
      <c r="AI24" s="42"/>
      <c r="AJ24" s="42"/>
      <c r="AK24" s="42"/>
      <c r="AL24" s="42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G24" s="13"/>
    </row>
    <row r="25" spans="2:59" ht="9.9499999999999993" customHeight="1">
      <c r="B25" s="23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AF25" s="42"/>
      <c r="AG25" s="42"/>
      <c r="AH25" s="42"/>
      <c r="AI25" s="42"/>
      <c r="AJ25" s="42"/>
      <c r="AK25" s="42"/>
      <c r="AL25" s="42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G25" s="13"/>
    </row>
    <row r="26" spans="2:59" ht="9.9499999999999993" customHeight="1">
      <c r="B26" s="23"/>
      <c r="AF26" s="42" t="s">
        <v>12</v>
      </c>
      <c r="AG26" s="42"/>
      <c r="AH26" s="42"/>
      <c r="AI26" s="42"/>
      <c r="AJ26" s="42"/>
      <c r="AK26" s="42"/>
      <c r="AL26" s="42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2" t="s">
        <v>13</v>
      </c>
      <c r="BC26" s="42"/>
      <c r="BD26" s="42"/>
      <c r="BG26" s="13"/>
    </row>
    <row r="27" spans="2:59" ht="9.9499999999999993" customHeight="1">
      <c r="B27" s="23"/>
      <c r="AF27" s="42"/>
      <c r="AG27" s="42"/>
      <c r="AH27" s="42"/>
      <c r="AI27" s="42"/>
      <c r="AJ27" s="42"/>
      <c r="AK27" s="42"/>
      <c r="AL27" s="42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2"/>
      <c r="BC27" s="42"/>
      <c r="BD27" s="42"/>
      <c r="BG27" s="13"/>
    </row>
    <row r="28" spans="2:59" ht="9.9499999999999993" customHeight="1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1"/>
      <c r="AG28" s="51"/>
      <c r="AH28" s="51"/>
      <c r="AI28" s="51"/>
      <c r="AJ28" s="51"/>
      <c r="AK28" s="51"/>
      <c r="AL28" s="51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1"/>
      <c r="BC28" s="51"/>
      <c r="BD28" s="51"/>
      <c r="BE28" s="50"/>
      <c r="BF28" s="50"/>
      <c r="BG28" s="53"/>
    </row>
    <row r="30" spans="2:59" ht="9.9499999999999993" customHeight="1"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6"/>
    </row>
    <row r="31" spans="2:59" ht="9.9499999999999993" customHeight="1">
      <c r="B31" s="57" t="s">
        <v>14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G31" s="13"/>
    </row>
    <row r="32" spans="2:59" ht="9.9499999999999993" customHeight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G32" s="13"/>
    </row>
    <row r="33" spans="2:59" ht="9.9499999999999993" customHeight="1"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G33" s="13"/>
    </row>
    <row r="34" spans="2:59" ht="9.9499999999999993" customHeight="1">
      <c r="B34" s="61" t="s">
        <v>15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3"/>
    </row>
    <row r="35" spans="2:59" ht="9.9499999999999993" customHeight="1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3"/>
    </row>
    <row r="36" spans="2:59" ht="9.9499999999999993" customHeight="1">
      <c r="B36" s="59"/>
      <c r="C36" s="60"/>
      <c r="D36" s="60"/>
      <c r="E36" s="60"/>
      <c r="F36" s="64" t="s">
        <v>16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6"/>
    </row>
    <row r="37" spans="2:59" ht="9.9499999999999993" customHeight="1">
      <c r="B37" s="59"/>
      <c r="C37" s="60"/>
      <c r="D37" s="60"/>
      <c r="E37" s="60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G37" s="13"/>
    </row>
    <row r="38" spans="2:59" ht="9.9499999999999993" customHeight="1">
      <c r="B38" s="59"/>
      <c r="C38" s="60"/>
      <c r="D38" s="60"/>
      <c r="E38" s="60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G38" s="13"/>
    </row>
    <row r="39" spans="2:59" ht="9.9499999999999993" customHeight="1">
      <c r="B39" s="67"/>
      <c r="C39" s="48"/>
      <c r="D39" s="48"/>
      <c r="E39" s="48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G39" s="13"/>
    </row>
    <row r="40" spans="2:59" ht="9.9499999999999993" customHeight="1">
      <c r="B40" s="67"/>
      <c r="C40" s="48"/>
      <c r="D40" s="48"/>
      <c r="E40" s="48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G40" s="13"/>
    </row>
    <row r="41" spans="2:59" ht="9.9499999999999993" customHeight="1">
      <c r="B41" s="67"/>
      <c r="C41" s="48"/>
      <c r="D41" s="48"/>
      <c r="E41" s="48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G41" s="13"/>
    </row>
    <row r="42" spans="2:59" ht="9.9499999999999993" customHeight="1">
      <c r="B42" s="67"/>
      <c r="C42" s="48"/>
      <c r="D42" s="48"/>
      <c r="E42" s="48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G42" s="13"/>
    </row>
    <row r="43" spans="2:59" ht="9.9499999999999993" customHeight="1">
      <c r="B43" s="23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BG43" s="13"/>
    </row>
    <row r="44" spans="2:59" ht="9.9499999999999993" customHeight="1">
      <c r="B44" s="4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50"/>
      <c r="BC44" s="50"/>
      <c r="BD44" s="50"/>
      <c r="BE44" s="50"/>
      <c r="BF44" s="50"/>
      <c r="BG44" s="53"/>
    </row>
    <row r="45" spans="2:59" ht="9.9499999999999993" customHeight="1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</row>
    <row r="46" spans="2:59" ht="9.9499999999999993" customHeight="1">
      <c r="B46" s="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6"/>
    </row>
    <row r="47" spans="2:59" ht="9.9499999999999993" customHeight="1">
      <c r="B47" s="70" t="s">
        <v>17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2"/>
    </row>
    <row r="48" spans="2:59" ht="9.9499999999999993" customHeight="1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2"/>
    </row>
    <row r="49" spans="1:59" ht="9.9499999999999993" customHeight="1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2"/>
    </row>
    <row r="50" spans="1:59" ht="9.9499999999999993" customHeight="1">
      <c r="B50" s="7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AB50" s="14"/>
      <c r="AC50" s="14"/>
      <c r="AD50" s="14"/>
      <c r="AE50" s="14"/>
      <c r="AF50" s="14"/>
      <c r="AG50" s="14"/>
      <c r="AH50" s="14"/>
      <c r="AI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G50" s="13"/>
    </row>
    <row r="51" spans="1:59" ht="9.9499999999999993" customHeight="1">
      <c r="B51" s="57" t="s">
        <v>18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G51" s="13"/>
    </row>
    <row r="52" spans="1:59" ht="9.9499999999999993" customHeight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G52" s="13"/>
    </row>
    <row r="53" spans="1:59" ht="9.9499999999999993" customHeight="1">
      <c r="B53" s="73"/>
      <c r="C53" s="14"/>
      <c r="D53" s="14"/>
      <c r="E53" s="14"/>
      <c r="F53" s="14"/>
      <c r="G53" s="14"/>
      <c r="H53" s="14"/>
      <c r="I53" s="14"/>
      <c r="J53" s="14"/>
      <c r="K53" s="14"/>
      <c r="BG53" s="13"/>
    </row>
    <row r="54" spans="1:59" ht="9.9499999999999993" customHeight="1">
      <c r="B54" s="73"/>
      <c r="C54" s="74"/>
      <c r="D54" s="75"/>
      <c r="E54" s="75"/>
      <c r="F54" s="75"/>
      <c r="G54" s="75"/>
      <c r="H54" s="75"/>
      <c r="I54" s="75"/>
      <c r="J54" s="75"/>
      <c r="K54" s="76"/>
      <c r="L54" s="77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9" t="s">
        <v>19</v>
      </c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56"/>
      <c r="AL54" s="77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80" t="s">
        <v>20</v>
      </c>
      <c r="AZ54" s="80"/>
      <c r="BA54" s="80"/>
      <c r="BB54" s="80"/>
      <c r="BC54" s="80"/>
      <c r="BD54" s="80"/>
      <c r="BE54" s="80"/>
      <c r="BF54" s="81"/>
      <c r="BG54" s="13"/>
    </row>
    <row r="55" spans="1:59" ht="9.9499999999999993" customHeight="1">
      <c r="A55" s="82"/>
      <c r="B55" s="73"/>
      <c r="C55" s="24" t="s">
        <v>21</v>
      </c>
      <c r="D55" s="25"/>
      <c r="E55" s="25"/>
      <c r="F55" s="25"/>
      <c r="G55" s="25"/>
      <c r="H55" s="25"/>
      <c r="I55" s="25"/>
      <c r="J55" s="25"/>
      <c r="K55" s="26"/>
      <c r="L55" s="8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13"/>
      <c r="AL55" s="8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84"/>
      <c r="AZ55" s="84"/>
      <c r="BA55" s="84"/>
      <c r="BB55" s="84"/>
      <c r="BC55" s="84"/>
      <c r="BD55" s="84"/>
      <c r="BE55" s="84"/>
      <c r="BF55" s="85"/>
      <c r="BG55" s="13"/>
    </row>
    <row r="56" spans="1:59" ht="6" customHeight="1">
      <c r="A56" s="82"/>
      <c r="B56" s="73"/>
      <c r="C56" s="24"/>
      <c r="D56" s="25"/>
      <c r="E56" s="25"/>
      <c r="F56" s="25"/>
      <c r="G56" s="25"/>
      <c r="H56" s="25"/>
      <c r="I56" s="25"/>
      <c r="J56" s="25"/>
      <c r="K56" s="26"/>
      <c r="L56" s="8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AK56" s="13"/>
      <c r="AL56" s="8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84"/>
      <c r="AZ56" s="84"/>
      <c r="BA56" s="84"/>
      <c r="BB56" s="84"/>
      <c r="BC56" s="84"/>
      <c r="BD56" s="84"/>
      <c r="BE56" s="84"/>
      <c r="BF56" s="85"/>
      <c r="BG56" s="13"/>
    </row>
    <row r="57" spans="1:59" ht="9.9499999999999993" customHeight="1">
      <c r="A57" s="82"/>
      <c r="B57" s="73"/>
      <c r="C57" s="24"/>
      <c r="D57" s="25"/>
      <c r="E57" s="25"/>
      <c r="F57" s="25"/>
      <c r="G57" s="25"/>
      <c r="H57" s="25"/>
      <c r="I57" s="25"/>
      <c r="J57" s="25"/>
      <c r="K57" s="26"/>
      <c r="L57" s="8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2" t="s">
        <v>22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13"/>
      <c r="AL57" s="8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2" t="s">
        <v>23</v>
      </c>
      <c r="AZ57" s="42"/>
      <c r="BA57" s="42"/>
      <c r="BB57" s="42"/>
      <c r="BC57" s="42"/>
      <c r="BD57" s="42"/>
      <c r="BE57" s="42"/>
      <c r="BF57" s="86"/>
      <c r="BG57" s="13"/>
    </row>
    <row r="58" spans="1:59" ht="9.9499999999999993" customHeight="1">
      <c r="A58" s="82"/>
      <c r="B58" s="23"/>
      <c r="C58" s="49"/>
      <c r="D58" s="50"/>
      <c r="E58" s="50"/>
      <c r="F58" s="50"/>
      <c r="G58" s="50"/>
      <c r="H58" s="50"/>
      <c r="I58" s="50"/>
      <c r="J58" s="50"/>
      <c r="K58" s="53"/>
      <c r="L58" s="87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3"/>
      <c r="AL58" s="87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51"/>
      <c r="AZ58" s="51"/>
      <c r="BA58" s="51"/>
      <c r="BB58" s="51"/>
      <c r="BC58" s="51"/>
      <c r="BD58" s="51"/>
      <c r="BE58" s="51"/>
      <c r="BF58" s="89"/>
      <c r="BG58" s="13"/>
    </row>
    <row r="59" spans="1:59" ht="9.9499999999999993" customHeight="1">
      <c r="A59" s="82"/>
      <c r="B59" s="90"/>
      <c r="C59" s="91"/>
      <c r="D59" s="92"/>
      <c r="E59" s="92"/>
      <c r="F59" s="92"/>
      <c r="G59" s="92"/>
      <c r="H59" s="92"/>
      <c r="I59" s="92"/>
      <c r="J59" s="92"/>
      <c r="K59" s="93"/>
      <c r="L59" s="94" t="s">
        <v>24</v>
      </c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15" t="s">
        <v>25</v>
      </c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7"/>
      <c r="AL59" s="97"/>
      <c r="AM59" s="98"/>
      <c r="AN59" s="99"/>
      <c r="AO59" s="97"/>
      <c r="AP59" s="98"/>
      <c r="AQ59" s="99"/>
      <c r="AR59" s="97"/>
      <c r="AS59" s="98"/>
      <c r="AT59" s="99"/>
      <c r="AU59" s="97"/>
      <c r="AV59" s="98"/>
      <c r="AW59" s="99"/>
      <c r="AX59" s="97"/>
      <c r="AY59" s="98"/>
      <c r="AZ59" s="99"/>
      <c r="BA59" s="97"/>
      <c r="BB59" s="98"/>
      <c r="BC59" s="99"/>
      <c r="BD59" s="97"/>
      <c r="BE59" s="98"/>
      <c r="BF59" s="99"/>
      <c r="BG59" s="13"/>
    </row>
    <row r="60" spans="1:59" ht="9.9499999999999993" customHeight="1">
      <c r="A60" s="82"/>
      <c r="B60" s="90"/>
      <c r="C60" s="100" t="s">
        <v>26</v>
      </c>
      <c r="D60" s="101"/>
      <c r="E60" s="101"/>
      <c r="F60" s="101"/>
      <c r="G60" s="101"/>
      <c r="H60" s="101"/>
      <c r="I60" s="101"/>
      <c r="J60" s="101"/>
      <c r="K60" s="102"/>
      <c r="L60" s="103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24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6"/>
      <c r="AL60" s="106"/>
      <c r="AM60" s="107"/>
      <c r="AN60" s="108"/>
      <c r="AO60" s="106"/>
      <c r="AP60" s="107"/>
      <c r="AQ60" s="108"/>
      <c r="AR60" s="106"/>
      <c r="AS60" s="107"/>
      <c r="AT60" s="108"/>
      <c r="AU60" s="106"/>
      <c r="AV60" s="107"/>
      <c r="AW60" s="108"/>
      <c r="AX60" s="106"/>
      <c r="AY60" s="107"/>
      <c r="AZ60" s="108"/>
      <c r="BA60" s="106"/>
      <c r="BB60" s="107"/>
      <c r="BC60" s="108"/>
      <c r="BD60" s="106"/>
      <c r="BE60" s="107"/>
      <c r="BF60" s="108"/>
      <c r="BG60" s="13"/>
    </row>
    <row r="61" spans="1:59" ht="9.9499999999999993" customHeight="1">
      <c r="A61" s="82"/>
      <c r="B61" s="90"/>
      <c r="C61" s="100"/>
      <c r="D61" s="101"/>
      <c r="E61" s="101"/>
      <c r="F61" s="101"/>
      <c r="G61" s="101"/>
      <c r="H61" s="101"/>
      <c r="I61" s="101"/>
      <c r="J61" s="101"/>
      <c r="K61" s="102"/>
      <c r="L61" s="103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24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6"/>
      <c r="AL61" s="106"/>
      <c r="AM61" s="107"/>
      <c r="AN61" s="108"/>
      <c r="AO61" s="106"/>
      <c r="AP61" s="107"/>
      <c r="AQ61" s="108"/>
      <c r="AR61" s="106"/>
      <c r="AS61" s="107"/>
      <c r="AT61" s="108"/>
      <c r="AU61" s="106"/>
      <c r="AV61" s="107"/>
      <c r="AW61" s="108"/>
      <c r="AX61" s="106"/>
      <c r="AY61" s="107"/>
      <c r="AZ61" s="108"/>
      <c r="BA61" s="106"/>
      <c r="BB61" s="107"/>
      <c r="BC61" s="108"/>
      <c r="BD61" s="106"/>
      <c r="BE61" s="107"/>
      <c r="BF61" s="108"/>
      <c r="BG61" s="13"/>
    </row>
    <row r="62" spans="1:59" ht="9.9499999999999993" customHeight="1">
      <c r="A62" s="82"/>
      <c r="B62" s="90"/>
      <c r="C62" s="109"/>
      <c r="D62" s="110"/>
      <c r="E62" s="110"/>
      <c r="F62" s="110"/>
      <c r="G62" s="110"/>
      <c r="H62" s="110"/>
      <c r="I62" s="110"/>
      <c r="J62" s="110"/>
      <c r="K62" s="111"/>
      <c r="L62" s="112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/>
      <c r="Z62" s="32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4"/>
      <c r="AL62" s="115"/>
      <c r="AM62" s="116"/>
      <c r="AN62" s="117"/>
      <c r="AO62" s="115"/>
      <c r="AP62" s="116"/>
      <c r="AQ62" s="117"/>
      <c r="AR62" s="115"/>
      <c r="AS62" s="116"/>
      <c r="AT62" s="117"/>
      <c r="AU62" s="115"/>
      <c r="AV62" s="116"/>
      <c r="AW62" s="117"/>
      <c r="AX62" s="115"/>
      <c r="AY62" s="116"/>
      <c r="AZ62" s="117"/>
      <c r="BA62" s="115"/>
      <c r="BB62" s="116"/>
      <c r="BC62" s="117"/>
      <c r="BD62" s="115"/>
      <c r="BE62" s="116"/>
      <c r="BF62" s="117"/>
      <c r="BG62" s="13"/>
    </row>
    <row r="63" spans="1:59" ht="9.9499999999999993" customHeight="1">
      <c r="A63" s="82"/>
      <c r="B63" s="90"/>
      <c r="C63" s="118" t="s">
        <v>27</v>
      </c>
      <c r="D63" s="119"/>
      <c r="E63" s="119"/>
      <c r="F63" s="119"/>
      <c r="G63" s="119"/>
      <c r="H63" s="119"/>
      <c r="I63" s="119"/>
      <c r="J63" s="119"/>
      <c r="K63" s="120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3"/>
      <c r="BG63" s="13"/>
    </row>
    <row r="64" spans="1:59" ht="9.9499999999999993" customHeight="1">
      <c r="A64" s="82"/>
      <c r="B64" s="23"/>
      <c r="C64" s="124"/>
      <c r="D64" s="125"/>
      <c r="E64" s="125"/>
      <c r="F64" s="125"/>
      <c r="G64" s="125"/>
      <c r="H64" s="125"/>
      <c r="I64" s="125"/>
      <c r="J64" s="125"/>
      <c r="K64" s="126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8"/>
      <c r="BG64" s="13"/>
    </row>
    <row r="65" spans="1:59" ht="9.9499999999999993" customHeight="1">
      <c r="A65" s="82"/>
      <c r="B65" s="129"/>
      <c r="C65" s="129"/>
      <c r="D65" s="130"/>
      <c r="E65" s="130"/>
      <c r="F65" s="130"/>
      <c r="G65" s="130"/>
      <c r="H65" s="130"/>
      <c r="I65" s="130"/>
      <c r="J65" s="130"/>
      <c r="K65" s="131"/>
      <c r="L65" s="132"/>
      <c r="M65" s="132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134"/>
      <c r="BG65" s="13"/>
    </row>
    <row r="66" spans="1:59" ht="9.9499999999999993" customHeight="1">
      <c r="B66" s="129"/>
      <c r="C66" s="135" t="s">
        <v>28</v>
      </c>
      <c r="D66" s="136"/>
      <c r="E66" s="136"/>
      <c r="F66" s="136"/>
      <c r="G66" s="136"/>
      <c r="H66" s="136"/>
      <c r="I66" s="136"/>
      <c r="J66" s="136"/>
      <c r="K66" s="137"/>
      <c r="L66" s="132"/>
      <c r="M66" s="132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134"/>
      <c r="BG66" s="13"/>
    </row>
    <row r="67" spans="1:59" ht="9.9499999999999993" customHeight="1">
      <c r="B67" s="129"/>
      <c r="C67" s="135"/>
      <c r="D67" s="136"/>
      <c r="E67" s="136"/>
      <c r="F67" s="136"/>
      <c r="G67" s="136"/>
      <c r="H67" s="136"/>
      <c r="I67" s="136"/>
      <c r="J67" s="136"/>
      <c r="K67" s="137"/>
      <c r="L67" s="132"/>
      <c r="M67" s="132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134"/>
      <c r="BG67" s="13"/>
    </row>
    <row r="68" spans="1:59" ht="9.9499999999999993" customHeight="1">
      <c r="B68" s="129"/>
      <c r="C68" s="138"/>
      <c r="D68" s="139"/>
      <c r="E68" s="139"/>
      <c r="F68" s="139"/>
      <c r="G68" s="139"/>
      <c r="H68" s="139"/>
      <c r="I68" s="139"/>
      <c r="J68" s="139"/>
      <c r="K68" s="140"/>
      <c r="L68" s="141"/>
      <c r="M68" s="141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143"/>
      <c r="BG68" s="13"/>
    </row>
    <row r="69" spans="1:59" ht="9.9499999999999993" customHeight="1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BG69" s="13"/>
    </row>
    <row r="70" spans="1:59" ht="9.9499999999999993" customHeight="1">
      <c r="B70" s="23"/>
      <c r="C70" s="41" t="s">
        <v>29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13"/>
    </row>
    <row r="71" spans="1:59" ht="9.9499999999999993" customHeight="1">
      <c r="B71" s="144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13"/>
    </row>
    <row r="72" spans="1:59" ht="9.9499999999999993" customHeight="1">
      <c r="B72" s="14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50"/>
      <c r="AO72" s="50"/>
      <c r="AP72" s="50"/>
      <c r="AQ72" s="147"/>
      <c r="AR72" s="147"/>
      <c r="AS72" s="147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3"/>
    </row>
    <row r="73" spans="1:59" ht="9.9499999999999993" customHeight="1"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Q73" s="149"/>
      <c r="AR73" s="149"/>
      <c r="AS73" s="149"/>
    </row>
    <row r="74" spans="1:59" ht="9.9499999999999993" customHeight="1"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50" t="s">
        <v>30</v>
      </c>
      <c r="AM74" s="151"/>
      <c r="AN74" s="151"/>
      <c r="AO74" s="151"/>
      <c r="AP74" s="151"/>
      <c r="AQ74" s="151"/>
      <c r="AR74" s="151"/>
      <c r="AS74" s="151"/>
      <c r="AT74" s="152"/>
      <c r="AU74" s="153" t="s">
        <v>31</v>
      </c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5"/>
    </row>
    <row r="75" spans="1:59" ht="9.9499999999999993" customHeight="1"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56"/>
      <c r="AM75" s="157"/>
      <c r="AN75" s="157"/>
      <c r="AO75" s="157"/>
      <c r="AP75" s="157"/>
      <c r="AQ75" s="157"/>
      <c r="AR75" s="157"/>
      <c r="AS75" s="157"/>
      <c r="AT75" s="158"/>
      <c r="AU75" s="159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1"/>
    </row>
    <row r="76" spans="1:59" ht="9.9499999999999993" customHeight="1"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50" t="s">
        <v>32</v>
      </c>
      <c r="AM76" s="151"/>
      <c r="AN76" s="151"/>
      <c r="AO76" s="151"/>
      <c r="AP76" s="151"/>
      <c r="AQ76" s="151"/>
      <c r="AR76" s="151"/>
      <c r="AS76" s="151"/>
      <c r="AT76" s="152"/>
      <c r="AU76" s="153" t="s">
        <v>31</v>
      </c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5"/>
    </row>
    <row r="77" spans="1:59" ht="9.9499999999999993" customHeight="1"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56"/>
      <c r="AM77" s="157"/>
      <c r="AN77" s="157"/>
      <c r="AO77" s="157"/>
      <c r="AP77" s="157"/>
      <c r="AQ77" s="157"/>
      <c r="AR77" s="157"/>
      <c r="AS77" s="157"/>
      <c r="AT77" s="158"/>
      <c r="AU77" s="159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1"/>
    </row>
    <row r="78" spans="1:59" ht="9.9499999999999993" customHeight="1"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50" t="s">
        <v>33</v>
      </c>
      <c r="AM78" s="151"/>
      <c r="AN78" s="151"/>
      <c r="AO78" s="151"/>
      <c r="AP78" s="151"/>
      <c r="AQ78" s="151"/>
      <c r="AR78" s="151"/>
      <c r="AS78" s="151"/>
      <c r="AT78" s="152"/>
      <c r="AU78" s="153" t="s">
        <v>31</v>
      </c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5"/>
    </row>
    <row r="79" spans="1:59" ht="9.9499999999999993" customHeight="1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56"/>
      <c r="AM79" s="157"/>
      <c r="AN79" s="157"/>
      <c r="AO79" s="157"/>
      <c r="AP79" s="157"/>
      <c r="AQ79" s="157"/>
      <c r="AR79" s="157"/>
      <c r="AS79" s="157"/>
      <c r="AT79" s="158"/>
      <c r="AU79" s="159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1"/>
    </row>
    <row r="80" spans="1:59" ht="9.9499999999999993" customHeight="1"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</row>
    <row r="81" spans="1:59" ht="9.9499999999999993" customHeight="1">
      <c r="A81" s="162" t="s">
        <v>34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</row>
    <row r="82" spans="1:59" ht="9.9499999999999993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</row>
    <row r="83" spans="1:59" ht="9.9499999999999993" customHeight="1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O83" s="164"/>
      <c r="AP83" s="164"/>
    </row>
    <row r="84" spans="1:59" ht="9.9499999999999993" customHeight="1">
      <c r="A84" s="69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165"/>
      <c r="AY84" s="165"/>
      <c r="AZ84" s="165"/>
      <c r="BA84" s="165"/>
      <c r="BB84" s="165"/>
      <c r="BC84" s="165"/>
      <c r="BD84" s="69"/>
    </row>
    <row r="85" spans="1:59" ht="9.9499999999999993" customHeight="1">
      <c r="A85" s="69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165"/>
      <c r="AY85" s="165"/>
      <c r="AZ85" s="165"/>
      <c r="BA85" s="165"/>
      <c r="BB85" s="165"/>
      <c r="BC85" s="165"/>
      <c r="BD85" s="69"/>
    </row>
    <row r="86" spans="1:59" ht="9.9499999999999993" customHeight="1">
      <c r="A86" s="69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5"/>
      <c r="BB86" s="165"/>
      <c r="BC86" s="165"/>
      <c r="BD86" s="69"/>
    </row>
    <row r="87" spans="1:59" ht="9.9499999999999993" customHeight="1">
      <c r="A87" s="69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5"/>
      <c r="BB87" s="165"/>
      <c r="BC87" s="165"/>
      <c r="BD87" s="69"/>
    </row>
  </sheetData>
  <sheetProtection formatCells="0" formatColumns="0" formatRows="0" insertColumns="0" insertRows="0" deleteColumns="0" deleteRows="0" selectLockedCells="1" selectUnlockedCells="1"/>
  <mergeCells count="61">
    <mergeCell ref="A81:BG82"/>
    <mergeCell ref="C70:BF71"/>
    <mergeCell ref="AL74:AT75"/>
    <mergeCell ref="AU74:BG75"/>
    <mergeCell ref="AL76:AT77"/>
    <mergeCell ref="AU76:BG77"/>
    <mergeCell ref="AL78:AT79"/>
    <mergeCell ref="AU78:BG79"/>
    <mergeCell ref="AX59:AZ62"/>
    <mergeCell ref="BA59:BC62"/>
    <mergeCell ref="BD59:BF62"/>
    <mergeCell ref="C60:K61"/>
    <mergeCell ref="C63:K64"/>
    <mergeCell ref="C66:K67"/>
    <mergeCell ref="L59:Y62"/>
    <mergeCell ref="Z59:AK62"/>
    <mergeCell ref="AL59:AN62"/>
    <mergeCell ref="AO59:AQ62"/>
    <mergeCell ref="AR59:AT62"/>
    <mergeCell ref="AU59:AW62"/>
    <mergeCell ref="B51:BB52"/>
    <mergeCell ref="L54:X58"/>
    <mergeCell ref="Y54:AJ55"/>
    <mergeCell ref="AL54:AX58"/>
    <mergeCell ref="AY54:BF56"/>
    <mergeCell ref="C55:K57"/>
    <mergeCell ref="Y57:AJ58"/>
    <mergeCell ref="AY57:BF58"/>
    <mergeCell ref="AF26:AL28"/>
    <mergeCell ref="BB26:BD28"/>
    <mergeCell ref="B31:BB32"/>
    <mergeCell ref="B34:BG35"/>
    <mergeCell ref="F36:AR43"/>
    <mergeCell ref="B47:BG49"/>
    <mergeCell ref="AO17:AP19"/>
    <mergeCell ref="AQ17:AR19"/>
    <mergeCell ref="AS17:AT19"/>
    <mergeCell ref="AU17:AV19"/>
    <mergeCell ref="AF20:AL22"/>
    <mergeCell ref="C22:K23"/>
    <mergeCell ref="AF23:AL25"/>
    <mergeCell ref="C24:Y25"/>
    <mergeCell ref="B13:BB15"/>
    <mergeCell ref="C17:E19"/>
    <mergeCell ref="F17:H19"/>
    <mergeCell ref="I17:K19"/>
    <mergeCell ref="L17:N19"/>
    <mergeCell ref="O17:Q19"/>
    <mergeCell ref="R17:T19"/>
    <mergeCell ref="U17:W19"/>
    <mergeCell ref="AF17:AL19"/>
    <mergeCell ref="AM17:AN19"/>
    <mergeCell ref="B2:BG5"/>
    <mergeCell ref="J7:W10"/>
    <mergeCell ref="X7:AA10"/>
    <mergeCell ref="AB7:AE10"/>
    <mergeCell ref="AF7:AI10"/>
    <mergeCell ref="AJ7:AM10"/>
    <mergeCell ref="AN7:AQ10"/>
    <mergeCell ref="AR7:AU10"/>
    <mergeCell ref="AV7:AY10"/>
  </mergeCells>
  <phoneticPr fontId="2"/>
  <dataValidations count="3">
    <dataValidation type="list" allowBlank="1" showInputMessage="1" showErrorMessage="1" sqref="BP13:BR15 LL13:LN15 VH13:VJ15 AFD13:AFF15 AOZ13:APB15 AYV13:AYX15 BIR13:BIT15 BSN13:BSP15 CCJ13:CCL15 CMF13:CMH15 CWB13:CWD15 DFX13:DFZ15 DPT13:DPV15 DZP13:DZR15 EJL13:EJN15 ETH13:ETJ15 FDD13:FDF15 FMZ13:FNB15 FWV13:FWX15 GGR13:GGT15 GQN13:GQP15 HAJ13:HAL15 HKF13:HKH15 HUB13:HUD15 IDX13:IDZ15 INT13:INV15 IXP13:IXR15 JHL13:JHN15 JRH13:JRJ15 KBD13:KBF15 KKZ13:KLB15 KUV13:KUX15 LER13:LET15 LON13:LOP15 LYJ13:LYL15 MIF13:MIH15 MSB13:MSD15 NBX13:NBZ15 NLT13:NLV15 NVP13:NVR15 OFL13:OFN15 OPH13:OPJ15 OZD13:OZF15 PIZ13:PJB15 PSV13:PSX15 QCR13:QCT15 QMN13:QMP15 QWJ13:QWL15 RGF13:RGH15 RQB13:RQD15 RZX13:RZZ15 SJT13:SJV15 STP13:STR15 TDL13:TDN15 TNH13:TNJ15 TXD13:TXF15 UGZ13:UHB15 UQV13:UQX15 VAR13:VAT15 VKN13:VKP15 VUJ13:VUL15 WEF13:WEH15 WOB13:WOD15 WXX13:WXZ15 BP65549:BR65551 LL65549:LN65551 VH65549:VJ65551 AFD65549:AFF65551 AOZ65549:APB65551 AYV65549:AYX65551 BIR65549:BIT65551 BSN65549:BSP65551 CCJ65549:CCL65551 CMF65549:CMH65551 CWB65549:CWD65551 DFX65549:DFZ65551 DPT65549:DPV65551 DZP65549:DZR65551 EJL65549:EJN65551 ETH65549:ETJ65551 FDD65549:FDF65551 FMZ65549:FNB65551 FWV65549:FWX65551 GGR65549:GGT65551 GQN65549:GQP65551 HAJ65549:HAL65551 HKF65549:HKH65551 HUB65549:HUD65551 IDX65549:IDZ65551 INT65549:INV65551 IXP65549:IXR65551 JHL65549:JHN65551 JRH65549:JRJ65551 KBD65549:KBF65551 KKZ65549:KLB65551 KUV65549:KUX65551 LER65549:LET65551 LON65549:LOP65551 LYJ65549:LYL65551 MIF65549:MIH65551 MSB65549:MSD65551 NBX65549:NBZ65551 NLT65549:NLV65551 NVP65549:NVR65551 OFL65549:OFN65551 OPH65549:OPJ65551 OZD65549:OZF65551 PIZ65549:PJB65551 PSV65549:PSX65551 QCR65549:QCT65551 QMN65549:QMP65551 QWJ65549:QWL65551 RGF65549:RGH65551 RQB65549:RQD65551 RZX65549:RZZ65551 SJT65549:SJV65551 STP65549:STR65551 TDL65549:TDN65551 TNH65549:TNJ65551 TXD65549:TXF65551 UGZ65549:UHB65551 UQV65549:UQX65551 VAR65549:VAT65551 VKN65549:VKP65551 VUJ65549:VUL65551 WEF65549:WEH65551 WOB65549:WOD65551 WXX65549:WXZ65551 BP131085:BR131087 LL131085:LN131087 VH131085:VJ131087 AFD131085:AFF131087 AOZ131085:APB131087 AYV131085:AYX131087 BIR131085:BIT131087 BSN131085:BSP131087 CCJ131085:CCL131087 CMF131085:CMH131087 CWB131085:CWD131087 DFX131085:DFZ131087 DPT131085:DPV131087 DZP131085:DZR131087 EJL131085:EJN131087 ETH131085:ETJ131087 FDD131085:FDF131087 FMZ131085:FNB131087 FWV131085:FWX131087 GGR131085:GGT131087 GQN131085:GQP131087 HAJ131085:HAL131087 HKF131085:HKH131087 HUB131085:HUD131087 IDX131085:IDZ131087 INT131085:INV131087 IXP131085:IXR131087 JHL131085:JHN131087 JRH131085:JRJ131087 KBD131085:KBF131087 KKZ131085:KLB131087 KUV131085:KUX131087 LER131085:LET131087 LON131085:LOP131087 LYJ131085:LYL131087 MIF131085:MIH131087 MSB131085:MSD131087 NBX131085:NBZ131087 NLT131085:NLV131087 NVP131085:NVR131087 OFL131085:OFN131087 OPH131085:OPJ131087 OZD131085:OZF131087 PIZ131085:PJB131087 PSV131085:PSX131087 QCR131085:QCT131087 QMN131085:QMP131087 QWJ131085:QWL131087 RGF131085:RGH131087 RQB131085:RQD131087 RZX131085:RZZ131087 SJT131085:SJV131087 STP131085:STR131087 TDL131085:TDN131087 TNH131085:TNJ131087 TXD131085:TXF131087 UGZ131085:UHB131087 UQV131085:UQX131087 VAR131085:VAT131087 VKN131085:VKP131087 VUJ131085:VUL131087 WEF131085:WEH131087 WOB131085:WOD131087 WXX131085:WXZ131087 BP196621:BR196623 LL196621:LN196623 VH196621:VJ196623 AFD196621:AFF196623 AOZ196621:APB196623 AYV196621:AYX196623 BIR196621:BIT196623 BSN196621:BSP196623 CCJ196621:CCL196623 CMF196621:CMH196623 CWB196621:CWD196623 DFX196621:DFZ196623 DPT196621:DPV196623 DZP196621:DZR196623 EJL196621:EJN196623 ETH196621:ETJ196623 FDD196621:FDF196623 FMZ196621:FNB196623 FWV196621:FWX196623 GGR196621:GGT196623 GQN196621:GQP196623 HAJ196621:HAL196623 HKF196621:HKH196623 HUB196621:HUD196623 IDX196621:IDZ196623 INT196621:INV196623 IXP196621:IXR196623 JHL196621:JHN196623 JRH196621:JRJ196623 KBD196621:KBF196623 KKZ196621:KLB196623 KUV196621:KUX196623 LER196621:LET196623 LON196621:LOP196623 LYJ196621:LYL196623 MIF196621:MIH196623 MSB196621:MSD196623 NBX196621:NBZ196623 NLT196621:NLV196623 NVP196621:NVR196623 OFL196621:OFN196623 OPH196621:OPJ196623 OZD196621:OZF196623 PIZ196621:PJB196623 PSV196621:PSX196623 QCR196621:QCT196623 QMN196621:QMP196623 QWJ196621:QWL196623 RGF196621:RGH196623 RQB196621:RQD196623 RZX196621:RZZ196623 SJT196621:SJV196623 STP196621:STR196623 TDL196621:TDN196623 TNH196621:TNJ196623 TXD196621:TXF196623 UGZ196621:UHB196623 UQV196621:UQX196623 VAR196621:VAT196623 VKN196621:VKP196623 VUJ196621:VUL196623 WEF196621:WEH196623 WOB196621:WOD196623 WXX196621:WXZ196623 BP262157:BR262159 LL262157:LN262159 VH262157:VJ262159 AFD262157:AFF262159 AOZ262157:APB262159 AYV262157:AYX262159 BIR262157:BIT262159 BSN262157:BSP262159 CCJ262157:CCL262159 CMF262157:CMH262159 CWB262157:CWD262159 DFX262157:DFZ262159 DPT262157:DPV262159 DZP262157:DZR262159 EJL262157:EJN262159 ETH262157:ETJ262159 FDD262157:FDF262159 FMZ262157:FNB262159 FWV262157:FWX262159 GGR262157:GGT262159 GQN262157:GQP262159 HAJ262157:HAL262159 HKF262157:HKH262159 HUB262157:HUD262159 IDX262157:IDZ262159 INT262157:INV262159 IXP262157:IXR262159 JHL262157:JHN262159 JRH262157:JRJ262159 KBD262157:KBF262159 KKZ262157:KLB262159 KUV262157:KUX262159 LER262157:LET262159 LON262157:LOP262159 LYJ262157:LYL262159 MIF262157:MIH262159 MSB262157:MSD262159 NBX262157:NBZ262159 NLT262157:NLV262159 NVP262157:NVR262159 OFL262157:OFN262159 OPH262157:OPJ262159 OZD262157:OZF262159 PIZ262157:PJB262159 PSV262157:PSX262159 QCR262157:QCT262159 QMN262157:QMP262159 QWJ262157:QWL262159 RGF262157:RGH262159 RQB262157:RQD262159 RZX262157:RZZ262159 SJT262157:SJV262159 STP262157:STR262159 TDL262157:TDN262159 TNH262157:TNJ262159 TXD262157:TXF262159 UGZ262157:UHB262159 UQV262157:UQX262159 VAR262157:VAT262159 VKN262157:VKP262159 VUJ262157:VUL262159 WEF262157:WEH262159 WOB262157:WOD262159 WXX262157:WXZ262159 BP327693:BR327695 LL327693:LN327695 VH327693:VJ327695 AFD327693:AFF327695 AOZ327693:APB327695 AYV327693:AYX327695 BIR327693:BIT327695 BSN327693:BSP327695 CCJ327693:CCL327695 CMF327693:CMH327695 CWB327693:CWD327695 DFX327693:DFZ327695 DPT327693:DPV327695 DZP327693:DZR327695 EJL327693:EJN327695 ETH327693:ETJ327695 FDD327693:FDF327695 FMZ327693:FNB327695 FWV327693:FWX327695 GGR327693:GGT327695 GQN327693:GQP327695 HAJ327693:HAL327695 HKF327693:HKH327695 HUB327693:HUD327695 IDX327693:IDZ327695 INT327693:INV327695 IXP327693:IXR327695 JHL327693:JHN327695 JRH327693:JRJ327695 KBD327693:KBF327695 KKZ327693:KLB327695 KUV327693:KUX327695 LER327693:LET327695 LON327693:LOP327695 LYJ327693:LYL327695 MIF327693:MIH327695 MSB327693:MSD327695 NBX327693:NBZ327695 NLT327693:NLV327695 NVP327693:NVR327695 OFL327693:OFN327695 OPH327693:OPJ327695 OZD327693:OZF327695 PIZ327693:PJB327695 PSV327693:PSX327695 QCR327693:QCT327695 QMN327693:QMP327695 QWJ327693:QWL327695 RGF327693:RGH327695 RQB327693:RQD327695 RZX327693:RZZ327695 SJT327693:SJV327695 STP327693:STR327695 TDL327693:TDN327695 TNH327693:TNJ327695 TXD327693:TXF327695 UGZ327693:UHB327695 UQV327693:UQX327695 VAR327693:VAT327695 VKN327693:VKP327695 VUJ327693:VUL327695 WEF327693:WEH327695 WOB327693:WOD327695 WXX327693:WXZ327695 BP393229:BR393231 LL393229:LN393231 VH393229:VJ393231 AFD393229:AFF393231 AOZ393229:APB393231 AYV393229:AYX393231 BIR393229:BIT393231 BSN393229:BSP393231 CCJ393229:CCL393231 CMF393229:CMH393231 CWB393229:CWD393231 DFX393229:DFZ393231 DPT393229:DPV393231 DZP393229:DZR393231 EJL393229:EJN393231 ETH393229:ETJ393231 FDD393229:FDF393231 FMZ393229:FNB393231 FWV393229:FWX393231 GGR393229:GGT393231 GQN393229:GQP393231 HAJ393229:HAL393231 HKF393229:HKH393231 HUB393229:HUD393231 IDX393229:IDZ393231 INT393229:INV393231 IXP393229:IXR393231 JHL393229:JHN393231 JRH393229:JRJ393231 KBD393229:KBF393231 KKZ393229:KLB393231 KUV393229:KUX393231 LER393229:LET393231 LON393229:LOP393231 LYJ393229:LYL393231 MIF393229:MIH393231 MSB393229:MSD393231 NBX393229:NBZ393231 NLT393229:NLV393231 NVP393229:NVR393231 OFL393229:OFN393231 OPH393229:OPJ393231 OZD393229:OZF393231 PIZ393229:PJB393231 PSV393229:PSX393231 QCR393229:QCT393231 QMN393229:QMP393231 QWJ393229:QWL393231 RGF393229:RGH393231 RQB393229:RQD393231 RZX393229:RZZ393231 SJT393229:SJV393231 STP393229:STR393231 TDL393229:TDN393231 TNH393229:TNJ393231 TXD393229:TXF393231 UGZ393229:UHB393231 UQV393229:UQX393231 VAR393229:VAT393231 VKN393229:VKP393231 VUJ393229:VUL393231 WEF393229:WEH393231 WOB393229:WOD393231 WXX393229:WXZ393231 BP458765:BR458767 LL458765:LN458767 VH458765:VJ458767 AFD458765:AFF458767 AOZ458765:APB458767 AYV458765:AYX458767 BIR458765:BIT458767 BSN458765:BSP458767 CCJ458765:CCL458767 CMF458765:CMH458767 CWB458765:CWD458767 DFX458765:DFZ458767 DPT458765:DPV458767 DZP458765:DZR458767 EJL458765:EJN458767 ETH458765:ETJ458767 FDD458765:FDF458767 FMZ458765:FNB458767 FWV458765:FWX458767 GGR458765:GGT458767 GQN458765:GQP458767 HAJ458765:HAL458767 HKF458765:HKH458767 HUB458765:HUD458767 IDX458765:IDZ458767 INT458765:INV458767 IXP458765:IXR458767 JHL458765:JHN458767 JRH458765:JRJ458767 KBD458765:KBF458767 KKZ458765:KLB458767 KUV458765:KUX458767 LER458765:LET458767 LON458765:LOP458767 LYJ458765:LYL458767 MIF458765:MIH458767 MSB458765:MSD458767 NBX458765:NBZ458767 NLT458765:NLV458767 NVP458765:NVR458767 OFL458765:OFN458767 OPH458765:OPJ458767 OZD458765:OZF458767 PIZ458765:PJB458767 PSV458765:PSX458767 QCR458765:QCT458767 QMN458765:QMP458767 QWJ458765:QWL458767 RGF458765:RGH458767 RQB458765:RQD458767 RZX458765:RZZ458767 SJT458765:SJV458767 STP458765:STR458767 TDL458765:TDN458767 TNH458765:TNJ458767 TXD458765:TXF458767 UGZ458765:UHB458767 UQV458765:UQX458767 VAR458765:VAT458767 VKN458765:VKP458767 VUJ458765:VUL458767 WEF458765:WEH458767 WOB458765:WOD458767 WXX458765:WXZ458767 BP524301:BR524303 LL524301:LN524303 VH524301:VJ524303 AFD524301:AFF524303 AOZ524301:APB524303 AYV524301:AYX524303 BIR524301:BIT524303 BSN524301:BSP524303 CCJ524301:CCL524303 CMF524301:CMH524303 CWB524301:CWD524303 DFX524301:DFZ524303 DPT524301:DPV524303 DZP524301:DZR524303 EJL524301:EJN524303 ETH524301:ETJ524303 FDD524301:FDF524303 FMZ524301:FNB524303 FWV524301:FWX524303 GGR524301:GGT524303 GQN524301:GQP524303 HAJ524301:HAL524303 HKF524301:HKH524303 HUB524301:HUD524303 IDX524301:IDZ524303 INT524301:INV524303 IXP524301:IXR524303 JHL524301:JHN524303 JRH524301:JRJ524303 KBD524301:KBF524303 KKZ524301:KLB524303 KUV524301:KUX524303 LER524301:LET524303 LON524301:LOP524303 LYJ524301:LYL524303 MIF524301:MIH524303 MSB524301:MSD524303 NBX524301:NBZ524303 NLT524301:NLV524303 NVP524301:NVR524303 OFL524301:OFN524303 OPH524301:OPJ524303 OZD524301:OZF524303 PIZ524301:PJB524303 PSV524301:PSX524303 QCR524301:QCT524303 QMN524301:QMP524303 QWJ524301:QWL524303 RGF524301:RGH524303 RQB524301:RQD524303 RZX524301:RZZ524303 SJT524301:SJV524303 STP524301:STR524303 TDL524301:TDN524303 TNH524301:TNJ524303 TXD524301:TXF524303 UGZ524301:UHB524303 UQV524301:UQX524303 VAR524301:VAT524303 VKN524301:VKP524303 VUJ524301:VUL524303 WEF524301:WEH524303 WOB524301:WOD524303 WXX524301:WXZ524303 BP589837:BR589839 LL589837:LN589839 VH589837:VJ589839 AFD589837:AFF589839 AOZ589837:APB589839 AYV589837:AYX589839 BIR589837:BIT589839 BSN589837:BSP589839 CCJ589837:CCL589839 CMF589837:CMH589839 CWB589837:CWD589839 DFX589837:DFZ589839 DPT589837:DPV589839 DZP589837:DZR589839 EJL589837:EJN589839 ETH589837:ETJ589839 FDD589837:FDF589839 FMZ589837:FNB589839 FWV589837:FWX589839 GGR589837:GGT589839 GQN589837:GQP589839 HAJ589837:HAL589839 HKF589837:HKH589839 HUB589837:HUD589839 IDX589837:IDZ589839 INT589837:INV589839 IXP589837:IXR589839 JHL589837:JHN589839 JRH589837:JRJ589839 KBD589837:KBF589839 KKZ589837:KLB589839 KUV589837:KUX589839 LER589837:LET589839 LON589837:LOP589839 LYJ589837:LYL589839 MIF589837:MIH589839 MSB589837:MSD589839 NBX589837:NBZ589839 NLT589837:NLV589839 NVP589837:NVR589839 OFL589837:OFN589839 OPH589837:OPJ589839 OZD589837:OZF589839 PIZ589837:PJB589839 PSV589837:PSX589839 QCR589837:QCT589839 QMN589837:QMP589839 QWJ589837:QWL589839 RGF589837:RGH589839 RQB589837:RQD589839 RZX589837:RZZ589839 SJT589837:SJV589839 STP589837:STR589839 TDL589837:TDN589839 TNH589837:TNJ589839 TXD589837:TXF589839 UGZ589837:UHB589839 UQV589837:UQX589839 VAR589837:VAT589839 VKN589837:VKP589839 VUJ589837:VUL589839 WEF589837:WEH589839 WOB589837:WOD589839 WXX589837:WXZ589839 BP655373:BR655375 LL655373:LN655375 VH655373:VJ655375 AFD655373:AFF655375 AOZ655373:APB655375 AYV655373:AYX655375 BIR655373:BIT655375 BSN655373:BSP655375 CCJ655373:CCL655375 CMF655373:CMH655375 CWB655373:CWD655375 DFX655373:DFZ655375 DPT655373:DPV655375 DZP655373:DZR655375 EJL655373:EJN655375 ETH655373:ETJ655375 FDD655373:FDF655375 FMZ655373:FNB655375 FWV655373:FWX655375 GGR655373:GGT655375 GQN655373:GQP655375 HAJ655373:HAL655375 HKF655373:HKH655375 HUB655373:HUD655375 IDX655373:IDZ655375 INT655373:INV655375 IXP655373:IXR655375 JHL655373:JHN655375 JRH655373:JRJ655375 KBD655373:KBF655375 KKZ655373:KLB655375 KUV655373:KUX655375 LER655373:LET655375 LON655373:LOP655375 LYJ655373:LYL655375 MIF655373:MIH655375 MSB655373:MSD655375 NBX655373:NBZ655375 NLT655373:NLV655375 NVP655373:NVR655375 OFL655373:OFN655375 OPH655373:OPJ655375 OZD655373:OZF655375 PIZ655373:PJB655375 PSV655373:PSX655375 QCR655373:QCT655375 QMN655373:QMP655375 QWJ655373:QWL655375 RGF655373:RGH655375 RQB655373:RQD655375 RZX655373:RZZ655375 SJT655373:SJV655375 STP655373:STR655375 TDL655373:TDN655375 TNH655373:TNJ655375 TXD655373:TXF655375 UGZ655373:UHB655375 UQV655373:UQX655375 VAR655373:VAT655375 VKN655373:VKP655375 VUJ655373:VUL655375 WEF655373:WEH655375 WOB655373:WOD655375 WXX655373:WXZ655375 BP720909:BR720911 LL720909:LN720911 VH720909:VJ720911 AFD720909:AFF720911 AOZ720909:APB720911 AYV720909:AYX720911 BIR720909:BIT720911 BSN720909:BSP720911 CCJ720909:CCL720911 CMF720909:CMH720911 CWB720909:CWD720911 DFX720909:DFZ720911 DPT720909:DPV720911 DZP720909:DZR720911 EJL720909:EJN720911 ETH720909:ETJ720911 FDD720909:FDF720911 FMZ720909:FNB720911 FWV720909:FWX720911 GGR720909:GGT720911 GQN720909:GQP720911 HAJ720909:HAL720911 HKF720909:HKH720911 HUB720909:HUD720911 IDX720909:IDZ720911 INT720909:INV720911 IXP720909:IXR720911 JHL720909:JHN720911 JRH720909:JRJ720911 KBD720909:KBF720911 KKZ720909:KLB720911 KUV720909:KUX720911 LER720909:LET720911 LON720909:LOP720911 LYJ720909:LYL720911 MIF720909:MIH720911 MSB720909:MSD720911 NBX720909:NBZ720911 NLT720909:NLV720911 NVP720909:NVR720911 OFL720909:OFN720911 OPH720909:OPJ720911 OZD720909:OZF720911 PIZ720909:PJB720911 PSV720909:PSX720911 QCR720909:QCT720911 QMN720909:QMP720911 QWJ720909:QWL720911 RGF720909:RGH720911 RQB720909:RQD720911 RZX720909:RZZ720911 SJT720909:SJV720911 STP720909:STR720911 TDL720909:TDN720911 TNH720909:TNJ720911 TXD720909:TXF720911 UGZ720909:UHB720911 UQV720909:UQX720911 VAR720909:VAT720911 VKN720909:VKP720911 VUJ720909:VUL720911 WEF720909:WEH720911 WOB720909:WOD720911 WXX720909:WXZ720911 BP786445:BR786447 LL786445:LN786447 VH786445:VJ786447 AFD786445:AFF786447 AOZ786445:APB786447 AYV786445:AYX786447 BIR786445:BIT786447 BSN786445:BSP786447 CCJ786445:CCL786447 CMF786445:CMH786447 CWB786445:CWD786447 DFX786445:DFZ786447 DPT786445:DPV786447 DZP786445:DZR786447 EJL786445:EJN786447 ETH786445:ETJ786447 FDD786445:FDF786447 FMZ786445:FNB786447 FWV786445:FWX786447 GGR786445:GGT786447 GQN786445:GQP786447 HAJ786445:HAL786447 HKF786445:HKH786447 HUB786445:HUD786447 IDX786445:IDZ786447 INT786445:INV786447 IXP786445:IXR786447 JHL786445:JHN786447 JRH786445:JRJ786447 KBD786445:KBF786447 KKZ786445:KLB786447 KUV786445:KUX786447 LER786445:LET786447 LON786445:LOP786447 LYJ786445:LYL786447 MIF786445:MIH786447 MSB786445:MSD786447 NBX786445:NBZ786447 NLT786445:NLV786447 NVP786445:NVR786447 OFL786445:OFN786447 OPH786445:OPJ786447 OZD786445:OZF786447 PIZ786445:PJB786447 PSV786445:PSX786447 QCR786445:QCT786447 QMN786445:QMP786447 QWJ786445:QWL786447 RGF786445:RGH786447 RQB786445:RQD786447 RZX786445:RZZ786447 SJT786445:SJV786447 STP786445:STR786447 TDL786445:TDN786447 TNH786445:TNJ786447 TXD786445:TXF786447 UGZ786445:UHB786447 UQV786445:UQX786447 VAR786445:VAT786447 VKN786445:VKP786447 VUJ786445:VUL786447 WEF786445:WEH786447 WOB786445:WOD786447 WXX786445:WXZ786447 BP851981:BR851983 LL851981:LN851983 VH851981:VJ851983 AFD851981:AFF851983 AOZ851981:APB851983 AYV851981:AYX851983 BIR851981:BIT851983 BSN851981:BSP851983 CCJ851981:CCL851983 CMF851981:CMH851983 CWB851981:CWD851983 DFX851981:DFZ851983 DPT851981:DPV851983 DZP851981:DZR851983 EJL851981:EJN851983 ETH851981:ETJ851983 FDD851981:FDF851983 FMZ851981:FNB851983 FWV851981:FWX851983 GGR851981:GGT851983 GQN851981:GQP851983 HAJ851981:HAL851983 HKF851981:HKH851983 HUB851981:HUD851983 IDX851981:IDZ851983 INT851981:INV851983 IXP851981:IXR851983 JHL851981:JHN851983 JRH851981:JRJ851983 KBD851981:KBF851983 KKZ851981:KLB851983 KUV851981:KUX851983 LER851981:LET851983 LON851981:LOP851983 LYJ851981:LYL851983 MIF851981:MIH851983 MSB851981:MSD851983 NBX851981:NBZ851983 NLT851981:NLV851983 NVP851981:NVR851983 OFL851981:OFN851983 OPH851981:OPJ851983 OZD851981:OZF851983 PIZ851981:PJB851983 PSV851981:PSX851983 QCR851981:QCT851983 QMN851981:QMP851983 QWJ851981:QWL851983 RGF851981:RGH851983 RQB851981:RQD851983 RZX851981:RZZ851983 SJT851981:SJV851983 STP851981:STR851983 TDL851981:TDN851983 TNH851981:TNJ851983 TXD851981:TXF851983 UGZ851981:UHB851983 UQV851981:UQX851983 VAR851981:VAT851983 VKN851981:VKP851983 VUJ851981:VUL851983 WEF851981:WEH851983 WOB851981:WOD851983 WXX851981:WXZ851983 BP917517:BR917519 LL917517:LN917519 VH917517:VJ917519 AFD917517:AFF917519 AOZ917517:APB917519 AYV917517:AYX917519 BIR917517:BIT917519 BSN917517:BSP917519 CCJ917517:CCL917519 CMF917517:CMH917519 CWB917517:CWD917519 DFX917517:DFZ917519 DPT917517:DPV917519 DZP917517:DZR917519 EJL917517:EJN917519 ETH917517:ETJ917519 FDD917517:FDF917519 FMZ917517:FNB917519 FWV917517:FWX917519 GGR917517:GGT917519 GQN917517:GQP917519 HAJ917517:HAL917519 HKF917517:HKH917519 HUB917517:HUD917519 IDX917517:IDZ917519 INT917517:INV917519 IXP917517:IXR917519 JHL917517:JHN917519 JRH917517:JRJ917519 KBD917517:KBF917519 KKZ917517:KLB917519 KUV917517:KUX917519 LER917517:LET917519 LON917517:LOP917519 LYJ917517:LYL917519 MIF917517:MIH917519 MSB917517:MSD917519 NBX917517:NBZ917519 NLT917517:NLV917519 NVP917517:NVR917519 OFL917517:OFN917519 OPH917517:OPJ917519 OZD917517:OZF917519 PIZ917517:PJB917519 PSV917517:PSX917519 QCR917517:QCT917519 QMN917517:QMP917519 QWJ917517:QWL917519 RGF917517:RGH917519 RQB917517:RQD917519 RZX917517:RZZ917519 SJT917517:SJV917519 STP917517:STR917519 TDL917517:TDN917519 TNH917517:TNJ917519 TXD917517:TXF917519 UGZ917517:UHB917519 UQV917517:UQX917519 VAR917517:VAT917519 VKN917517:VKP917519 VUJ917517:VUL917519 WEF917517:WEH917519 WOB917517:WOD917519 WXX917517:WXZ917519 BP983053:BR983055 LL983053:LN983055 VH983053:VJ983055 AFD983053:AFF983055 AOZ983053:APB983055 AYV983053:AYX983055 BIR983053:BIT983055 BSN983053:BSP983055 CCJ983053:CCL983055 CMF983053:CMH983055 CWB983053:CWD983055 DFX983053:DFZ983055 DPT983053:DPV983055 DZP983053:DZR983055 EJL983053:EJN983055 ETH983053:ETJ983055 FDD983053:FDF983055 FMZ983053:FNB983055 FWV983053:FWX983055 GGR983053:GGT983055 GQN983053:GQP983055 HAJ983053:HAL983055 HKF983053:HKH983055 HUB983053:HUD983055 IDX983053:IDZ983055 INT983053:INV983055 IXP983053:IXR983055 JHL983053:JHN983055 JRH983053:JRJ983055 KBD983053:KBF983055 KKZ983053:KLB983055 KUV983053:KUX983055 LER983053:LET983055 LON983053:LOP983055 LYJ983053:LYL983055 MIF983053:MIH983055 MSB983053:MSD983055 NBX983053:NBZ983055 NLT983053:NLV983055 NVP983053:NVR983055 OFL983053:OFN983055 OPH983053:OPJ983055 OZD983053:OZF983055 PIZ983053:PJB983055 PSV983053:PSX983055 QCR983053:QCT983055 QMN983053:QMP983055 QWJ983053:QWL983055 RGF983053:RGH983055 RQB983053:RQD983055 RZX983053:RZZ983055 SJT983053:SJV983055 STP983053:STR983055 TDL983053:TDN983055 TNH983053:TNJ983055 TXD983053:TXF983055 UGZ983053:UHB983055 UQV983053:UQX983055 VAR983053:VAT983055 VKN983053:VKP983055 VUJ983053:VUL983055 WEF983053:WEH983055 WOB983053:WOD983055 WXX983053:WXZ983055" xr:uid="{F2C4A18E-1199-4903-A173-425C9562C421}">
      <formula1>"４,５,６,７,８,９,１０,１１,１２,１,２,３"</formula1>
    </dataValidation>
    <dataValidation type="list" allowBlank="1" showInputMessage="1" showErrorMessage="1" sqref="BJ13:BL15 LF13:LH15 VB13:VD15 AEX13:AEZ15 AOT13:AOV15 AYP13:AYR15 BIL13:BIN15 BSH13:BSJ15 CCD13:CCF15 CLZ13:CMB15 CVV13:CVX15 DFR13:DFT15 DPN13:DPP15 DZJ13:DZL15 EJF13:EJH15 ETB13:ETD15 FCX13:FCZ15 FMT13:FMV15 FWP13:FWR15 GGL13:GGN15 GQH13:GQJ15 HAD13:HAF15 HJZ13:HKB15 HTV13:HTX15 IDR13:IDT15 INN13:INP15 IXJ13:IXL15 JHF13:JHH15 JRB13:JRD15 KAX13:KAZ15 KKT13:KKV15 KUP13:KUR15 LEL13:LEN15 LOH13:LOJ15 LYD13:LYF15 MHZ13:MIB15 MRV13:MRX15 NBR13:NBT15 NLN13:NLP15 NVJ13:NVL15 OFF13:OFH15 OPB13:OPD15 OYX13:OYZ15 PIT13:PIV15 PSP13:PSR15 QCL13:QCN15 QMH13:QMJ15 QWD13:QWF15 RFZ13:RGB15 RPV13:RPX15 RZR13:RZT15 SJN13:SJP15 STJ13:STL15 TDF13:TDH15 TNB13:TND15 TWX13:TWZ15 UGT13:UGV15 UQP13:UQR15 VAL13:VAN15 VKH13:VKJ15 VUD13:VUF15 WDZ13:WEB15 WNV13:WNX15 WXR13:WXT15 BJ65549:BL65551 LF65549:LH65551 VB65549:VD65551 AEX65549:AEZ65551 AOT65549:AOV65551 AYP65549:AYR65551 BIL65549:BIN65551 BSH65549:BSJ65551 CCD65549:CCF65551 CLZ65549:CMB65551 CVV65549:CVX65551 DFR65549:DFT65551 DPN65549:DPP65551 DZJ65549:DZL65551 EJF65549:EJH65551 ETB65549:ETD65551 FCX65549:FCZ65551 FMT65549:FMV65551 FWP65549:FWR65551 GGL65549:GGN65551 GQH65549:GQJ65551 HAD65549:HAF65551 HJZ65549:HKB65551 HTV65549:HTX65551 IDR65549:IDT65551 INN65549:INP65551 IXJ65549:IXL65551 JHF65549:JHH65551 JRB65549:JRD65551 KAX65549:KAZ65551 KKT65549:KKV65551 KUP65549:KUR65551 LEL65549:LEN65551 LOH65549:LOJ65551 LYD65549:LYF65551 MHZ65549:MIB65551 MRV65549:MRX65551 NBR65549:NBT65551 NLN65549:NLP65551 NVJ65549:NVL65551 OFF65549:OFH65551 OPB65549:OPD65551 OYX65549:OYZ65551 PIT65549:PIV65551 PSP65549:PSR65551 QCL65549:QCN65551 QMH65549:QMJ65551 QWD65549:QWF65551 RFZ65549:RGB65551 RPV65549:RPX65551 RZR65549:RZT65551 SJN65549:SJP65551 STJ65549:STL65551 TDF65549:TDH65551 TNB65549:TND65551 TWX65549:TWZ65551 UGT65549:UGV65551 UQP65549:UQR65551 VAL65549:VAN65551 VKH65549:VKJ65551 VUD65549:VUF65551 WDZ65549:WEB65551 WNV65549:WNX65551 WXR65549:WXT65551 BJ131085:BL131087 LF131085:LH131087 VB131085:VD131087 AEX131085:AEZ131087 AOT131085:AOV131087 AYP131085:AYR131087 BIL131085:BIN131087 BSH131085:BSJ131087 CCD131085:CCF131087 CLZ131085:CMB131087 CVV131085:CVX131087 DFR131085:DFT131087 DPN131085:DPP131087 DZJ131085:DZL131087 EJF131085:EJH131087 ETB131085:ETD131087 FCX131085:FCZ131087 FMT131085:FMV131087 FWP131085:FWR131087 GGL131085:GGN131087 GQH131085:GQJ131087 HAD131085:HAF131087 HJZ131085:HKB131087 HTV131085:HTX131087 IDR131085:IDT131087 INN131085:INP131087 IXJ131085:IXL131087 JHF131085:JHH131087 JRB131085:JRD131087 KAX131085:KAZ131087 KKT131085:KKV131087 KUP131085:KUR131087 LEL131085:LEN131087 LOH131085:LOJ131087 LYD131085:LYF131087 MHZ131085:MIB131087 MRV131085:MRX131087 NBR131085:NBT131087 NLN131085:NLP131087 NVJ131085:NVL131087 OFF131085:OFH131087 OPB131085:OPD131087 OYX131085:OYZ131087 PIT131085:PIV131087 PSP131085:PSR131087 QCL131085:QCN131087 QMH131085:QMJ131087 QWD131085:QWF131087 RFZ131085:RGB131087 RPV131085:RPX131087 RZR131085:RZT131087 SJN131085:SJP131087 STJ131085:STL131087 TDF131085:TDH131087 TNB131085:TND131087 TWX131085:TWZ131087 UGT131085:UGV131087 UQP131085:UQR131087 VAL131085:VAN131087 VKH131085:VKJ131087 VUD131085:VUF131087 WDZ131085:WEB131087 WNV131085:WNX131087 WXR131085:WXT131087 BJ196621:BL196623 LF196621:LH196623 VB196621:VD196623 AEX196621:AEZ196623 AOT196621:AOV196623 AYP196621:AYR196623 BIL196621:BIN196623 BSH196621:BSJ196623 CCD196621:CCF196623 CLZ196621:CMB196623 CVV196621:CVX196623 DFR196621:DFT196623 DPN196621:DPP196623 DZJ196621:DZL196623 EJF196621:EJH196623 ETB196621:ETD196623 FCX196621:FCZ196623 FMT196621:FMV196623 FWP196621:FWR196623 GGL196621:GGN196623 GQH196621:GQJ196623 HAD196621:HAF196623 HJZ196621:HKB196623 HTV196621:HTX196623 IDR196621:IDT196623 INN196621:INP196623 IXJ196621:IXL196623 JHF196621:JHH196623 JRB196621:JRD196623 KAX196621:KAZ196623 KKT196621:KKV196623 KUP196621:KUR196623 LEL196621:LEN196623 LOH196621:LOJ196623 LYD196621:LYF196623 MHZ196621:MIB196623 MRV196621:MRX196623 NBR196621:NBT196623 NLN196621:NLP196623 NVJ196621:NVL196623 OFF196621:OFH196623 OPB196621:OPD196623 OYX196621:OYZ196623 PIT196621:PIV196623 PSP196621:PSR196623 QCL196621:QCN196623 QMH196621:QMJ196623 QWD196621:QWF196623 RFZ196621:RGB196623 RPV196621:RPX196623 RZR196621:RZT196623 SJN196621:SJP196623 STJ196621:STL196623 TDF196621:TDH196623 TNB196621:TND196623 TWX196621:TWZ196623 UGT196621:UGV196623 UQP196621:UQR196623 VAL196621:VAN196623 VKH196621:VKJ196623 VUD196621:VUF196623 WDZ196621:WEB196623 WNV196621:WNX196623 WXR196621:WXT196623 BJ262157:BL262159 LF262157:LH262159 VB262157:VD262159 AEX262157:AEZ262159 AOT262157:AOV262159 AYP262157:AYR262159 BIL262157:BIN262159 BSH262157:BSJ262159 CCD262157:CCF262159 CLZ262157:CMB262159 CVV262157:CVX262159 DFR262157:DFT262159 DPN262157:DPP262159 DZJ262157:DZL262159 EJF262157:EJH262159 ETB262157:ETD262159 FCX262157:FCZ262159 FMT262157:FMV262159 FWP262157:FWR262159 GGL262157:GGN262159 GQH262157:GQJ262159 HAD262157:HAF262159 HJZ262157:HKB262159 HTV262157:HTX262159 IDR262157:IDT262159 INN262157:INP262159 IXJ262157:IXL262159 JHF262157:JHH262159 JRB262157:JRD262159 KAX262157:KAZ262159 KKT262157:KKV262159 KUP262157:KUR262159 LEL262157:LEN262159 LOH262157:LOJ262159 LYD262157:LYF262159 MHZ262157:MIB262159 MRV262157:MRX262159 NBR262157:NBT262159 NLN262157:NLP262159 NVJ262157:NVL262159 OFF262157:OFH262159 OPB262157:OPD262159 OYX262157:OYZ262159 PIT262157:PIV262159 PSP262157:PSR262159 QCL262157:QCN262159 QMH262157:QMJ262159 QWD262157:QWF262159 RFZ262157:RGB262159 RPV262157:RPX262159 RZR262157:RZT262159 SJN262157:SJP262159 STJ262157:STL262159 TDF262157:TDH262159 TNB262157:TND262159 TWX262157:TWZ262159 UGT262157:UGV262159 UQP262157:UQR262159 VAL262157:VAN262159 VKH262157:VKJ262159 VUD262157:VUF262159 WDZ262157:WEB262159 WNV262157:WNX262159 WXR262157:WXT262159 BJ327693:BL327695 LF327693:LH327695 VB327693:VD327695 AEX327693:AEZ327695 AOT327693:AOV327695 AYP327693:AYR327695 BIL327693:BIN327695 BSH327693:BSJ327695 CCD327693:CCF327695 CLZ327693:CMB327695 CVV327693:CVX327695 DFR327693:DFT327695 DPN327693:DPP327695 DZJ327693:DZL327695 EJF327693:EJH327695 ETB327693:ETD327695 FCX327693:FCZ327695 FMT327693:FMV327695 FWP327693:FWR327695 GGL327693:GGN327695 GQH327693:GQJ327695 HAD327693:HAF327695 HJZ327693:HKB327695 HTV327693:HTX327695 IDR327693:IDT327695 INN327693:INP327695 IXJ327693:IXL327695 JHF327693:JHH327695 JRB327693:JRD327695 KAX327693:KAZ327695 KKT327693:KKV327695 KUP327693:KUR327695 LEL327693:LEN327695 LOH327693:LOJ327695 LYD327693:LYF327695 MHZ327693:MIB327695 MRV327693:MRX327695 NBR327693:NBT327695 NLN327693:NLP327695 NVJ327693:NVL327695 OFF327693:OFH327695 OPB327693:OPD327695 OYX327693:OYZ327695 PIT327693:PIV327695 PSP327693:PSR327695 QCL327693:QCN327695 QMH327693:QMJ327695 QWD327693:QWF327695 RFZ327693:RGB327695 RPV327693:RPX327695 RZR327693:RZT327695 SJN327693:SJP327695 STJ327693:STL327695 TDF327693:TDH327695 TNB327693:TND327695 TWX327693:TWZ327695 UGT327693:UGV327695 UQP327693:UQR327695 VAL327693:VAN327695 VKH327693:VKJ327695 VUD327693:VUF327695 WDZ327693:WEB327695 WNV327693:WNX327695 WXR327693:WXT327695 BJ393229:BL393231 LF393229:LH393231 VB393229:VD393231 AEX393229:AEZ393231 AOT393229:AOV393231 AYP393229:AYR393231 BIL393229:BIN393231 BSH393229:BSJ393231 CCD393229:CCF393231 CLZ393229:CMB393231 CVV393229:CVX393231 DFR393229:DFT393231 DPN393229:DPP393231 DZJ393229:DZL393231 EJF393229:EJH393231 ETB393229:ETD393231 FCX393229:FCZ393231 FMT393229:FMV393231 FWP393229:FWR393231 GGL393229:GGN393231 GQH393229:GQJ393231 HAD393229:HAF393231 HJZ393229:HKB393231 HTV393229:HTX393231 IDR393229:IDT393231 INN393229:INP393231 IXJ393229:IXL393231 JHF393229:JHH393231 JRB393229:JRD393231 KAX393229:KAZ393231 KKT393229:KKV393231 KUP393229:KUR393231 LEL393229:LEN393231 LOH393229:LOJ393231 LYD393229:LYF393231 MHZ393229:MIB393231 MRV393229:MRX393231 NBR393229:NBT393231 NLN393229:NLP393231 NVJ393229:NVL393231 OFF393229:OFH393231 OPB393229:OPD393231 OYX393229:OYZ393231 PIT393229:PIV393231 PSP393229:PSR393231 QCL393229:QCN393231 QMH393229:QMJ393231 QWD393229:QWF393231 RFZ393229:RGB393231 RPV393229:RPX393231 RZR393229:RZT393231 SJN393229:SJP393231 STJ393229:STL393231 TDF393229:TDH393231 TNB393229:TND393231 TWX393229:TWZ393231 UGT393229:UGV393231 UQP393229:UQR393231 VAL393229:VAN393231 VKH393229:VKJ393231 VUD393229:VUF393231 WDZ393229:WEB393231 WNV393229:WNX393231 WXR393229:WXT393231 BJ458765:BL458767 LF458765:LH458767 VB458765:VD458767 AEX458765:AEZ458767 AOT458765:AOV458767 AYP458765:AYR458767 BIL458765:BIN458767 BSH458765:BSJ458767 CCD458765:CCF458767 CLZ458765:CMB458767 CVV458765:CVX458767 DFR458765:DFT458767 DPN458765:DPP458767 DZJ458765:DZL458767 EJF458765:EJH458767 ETB458765:ETD458767 FCX458765:FCZ458767 FMT458765:FMV458767 FWP458765:FWR458767 GGL458765:GGN458767 GQH458765:GQJ458767 HAD458765:HAF458767 HJZ458765:HKB458767 HTV458765:HTX458767 IDR458765:IDT458767 INN458765:INP458767 IXJ458765:IXL458767 JHF458765:JHH458767 JRB458765:JRD458767 KAX458765:KAZ458767 KKT458765:KKV458767 KUP458765:KUR458767 LEL458765:LEN458767 LOH458765:LOJ458767 LYD458765:LYF458767 MHZ458765:MIB458767 MRV458765:MRX458767 NBR458765:NBT458767 NLN458765:NLP458767 NVJ458765:NVL458767 OFF458765:OFH458767 OPB458765:OPD458767 OYX458765:OYZ458767 PIT458765:PIV458767 PSP458765:PSR458767 QCL458765:QCN458767 QMH458765:QMJ458767 QWD458765:QWF458767 RFZ458765:RGB458767 RPV458765:RPX458767 RZR458765:RZT458767 SJN458765:SJP458767 STJ458765:STL458767 TDF458765:TDH458767 TNB458765:TND458767 TWX458765:TWZ458767 UGT458765:UGV458767 UQP458765:UQR458767 VAL458765:VAN458767 VKH458765:VKJ458767 VUD458765:VUF458767 WDZ458765:WEB458767 WNV458765:WNX458767 WXR458765:WXT458767 BJ524301:BL524303 LF524301:LH524303 VB524301:VD524303 AEX524301:AEZ524303 AOT524301:AOV524303 AYP524301:AYR524303 BIL524301:BIN524303 BSH524301:BSJ524303 CCD524301:CCF524303 CLZ524301:CMB524303 CVV524301:CVX524303 DFR524301:DFT524303 DPN524301:DPP524303 DZJ524301:DZL524303 EJF524301:EJH524303 ETB524301:ETD524303 FCX524301:FCZ524303 FMT524301:FMV524303 FWP524301:FWR524303 GGL524301:GGN524303 GQH524301:GQJ524303 HAD524301:HAF524303 HJZ524301:HKB524303 HTV524301:HTX524303 IDR524301:IDT524303 INN524301:INP524303 IXJ524301:IXL524303 JHF524301:JHH524303 JRB524301:JRD524303 KAX524301:KAZ524303 KKT524301:KKV524303 KUP524301:KUR524303 LEL524301:LEN524303 LOH524301:LOJ524303 LYD524301:LYF524303 MHZ524301:MIB524303 MRV524301:MRX524303 NBR524301:NBT524303 NLN524301:NLP524303 NVJ524301:NVL524303 OFF524301:OFH524303 OPB524301:OPD524303 OYX524301:OYZ524303 PIT524301:PIV524303 PSP524301:PSR524303 QCL524301:QCN524303 QMH524301:QMJ524303 QWD524301:QWF524303 RFZ524301:RGB524303 RPV524301:RPX524303 RZR524301:RZT524303 SJN524301:SJP524303 STJ524301:STL524303 TDF524301:TDH524303 TNB524301:TND524303 TWX524301:TWZ524303 UGT524301:UGV524303 UQP524301:UQR524303 VAL524301:VAN524303 VKH524301:VKJ524303 VUD524301:VUF524303 WDZ524301:WEB524303 WNV524301:WNX524303 WXR524301:WXT524303 BJ589837:BL589839 LF589837:LH589839 VB589837:VD589839 AEX589837:AEZ589839 AOT589837:AOV589839 AYP589837:AYR589839 BIL589837:BIN589839 BSH589837:BSJ589839 CCD589837:CCF589839 CLZ589837:CMB589839 CVV589837:CVX589839 DFR589837:DFT589839 DPN589837:DPP589839 DZJ589837:DZL589839 EJF589837:EJH589839 ETB589837:ETD589839 FCX589837:FCZ589839 FMT589837:FMV589839 FWP589837:FWR589839 GGL589837:GGN589839 GQH589837:GQJ589839 HAD589837:HAF589839 HJZ589837:HKB589839 HTV589837:HTX589839 IDR589837:IDT589839 INN589837:INP589839 IXJ589837:IXL589839 JHF589837:JHH589839 JRB589837:JRD589839 KAX589837:KAZ589839 KKT589837:KKV589839 KUP589837:KUR589839 LEL589837:LEN589839 LOH589837:LOJ589839 LYD589837:LYF589839 MHZ589837:MIB589839 MRV589837:MRX589839 NBR589837:NBT589839 NLN589837:NLP589839 NVJ589837:NVL589839 OFF589837:OFH589839 OPB589837:OPD589839 OYX589837:OYZ589839 PIT589837:PIV589839 PSP589837:PSR589839 QCL589837:QCN589839 QMH589837:QMJ589839 QWD589837:QWF589839 RFZ589837:RGB589839 RPV589837:RPX589839 RZR589837:RZT589839 SJN589837:SJP589839 STJ589837:STL589839 TDF589837:TDH589839 TNB589837:TND589839 TWX589837:TWZ589839 UGT589837:UGV589839 UQP589837:UQR589839 VAL589837:VAN589839 VKH589837:VKJ589839 VUD589837:VUF589839 WDZ589837:WEB589839 WNV589837:WNX589839 WXR589837:WXT589839 BJ655373:BL655375 LF655373:LH655375 VB655373:VD655375 AEX655373:AEZ655375 AOT655373:AOV655375 AYP655373:AYR655375 BIL655373:BIN655375 BSH655373:BSJ655375 CCD655373:CCF655375 CLZ655373:CMB655375 CVV655373:CVX655375 DFR655373:DFT655375 DPN655373:DPP655375 DZJ655373:DZL655375 EJF655373:EJH655375 ETB655373:ETD655375 FCX655373:FCZ655375 FMT655373:FMV655375 FWP655373:FWR655375 GGL655373:GGN655375 GQH655373:GQJ655375 HAD655373:HAF655375 HJZ655373:HKB655375 HTV655373:HTX655375 IDR655373:IDT655375 INN655373:INP655375 IXJ655373:IXL655375 JHF655373:JHH655375 JRB655373:JRD655375 KAX655373:KAZ655375 KKT655373:KKV655375 KUP655373:KUR655375 LEL655373:LEN655375 LOH655373:LOJ655375 LYD655373:LYF655375 MHZ655373:MIB655375 MRV655373:MRX655375 NBR655373:NBT655375 NLN655373:NLP655375 NVJ655373:NVL655375 OFF655373:OFH655375 OPB655373:OPD655375 OYX655373:OYZ655375 PIT655373:PIV655375 PSP655373:PSR655375 QCL655373:QCN655375 QMH655373:QMJ655375 QWD655373:QWF655375 RFZ655373:RGB655375 RPV655373:RPX655375 RZR655373:RZT655375 SJN655373:SJP655375 STJ655373:STL655375 TDF655373:TDH655375 TNB655373:TND655375 TWX655373:TWZ655375 UGT655373:UGV655375 UQP655373:UQR655375 VAL655373:VAN655375 VKH655373:VKJ655375 VUD655373:VUF655375 WDZ655373:WEB655375 WNV655373:WNX655375 WXR655373:WXT655375 BJ720909:BL720911 LF720909:LH720911 VB720909:VD720911 AEX720909:AEZ720911 AOT720909:AOV720911 AYP720909:AYR720911 BIL720909:BIN720911 BSH720909:BSJ720911 CCD720909:CCF720911 CLZ720909:CMB720911 CVV720909:CVX720911 DFR720909:DFT720911 DPN720909:DPP720911 DZJ720909:DZL720911 EJF720909:EJH720911 ETB720909:ETD720911 FCX720909:FCZ720911 FMT720909:FMV720911 FWP720909:FWR720911 GGL720909:GGN720911 GQH720909:GQJ720911 HAD720909:HAF720911 HJZ720909:HKB720911 HTV720909:HTX720911 IDR720909:IDT720911 INN720909:INP720911 IXJ720909:IXL720911 JHF720909:JHH720911 JRB720909:JRD720911 KAX720909:KAZ720911 KKT720909:KKV720911 KUP720909:KUR720911 LEL720909:LEN720911 LOH720909:LOJ720911 LYD720909:LYF720911 MHZ720909:MIB720911 MRV720909:MRX720911 NBR720909:NBT720911 NLN720909:NLP720911 NVJ720909:NVL720911 OFF720909:OFH720911 OPB720909:OPD720911 OYX720909:OYZ720911 PIT720909:PIV720911 PSP720909:PSR720911 QCL720909:QCN720911 QMH720909:QMJ720911 QWD720909:QWF720911 RFZ720909:RGB720911 RPV720909:RPX720911 RZR720909:RZT720911 SJN720909:SJP720911 STJ720909:STL720911 TDF720909:TDH720911 TNB720909:TND720911 TWX720909:TWZ720911 UGT720909:UGV720911 UQP720909:UQR720911 VAL720909:VAN720911 VKH720909:VKJ720911 VUD720909:VUF720911 WDZ720909:WEB720911 WNV720909:WNX720911 WXR720909:WXT720911 BJ786445:BL786447 LF786445:LH786447 VB786445:VD786447 AEX786445:AEZ786447 AOT786445:AOV786447 AYP786445:AYR786447 BIL786445:BIN786447 BSH786445:BSJ786447 CCD786445:CCF786447 CLZ786445:CMB786447 CVV786445:CVX786447 DFR786445:DFT786447 DPN786445:DPP786447 DZJ786445:DZL786447 EJF786445:EJH786447 ETB786445:ETD786447 FCX786445:FCZ786447 FMT786445:FMV786447 FWP786445:FWR786447 GGL786445:GGN786447 GQH786445:GQJ786447 HAD786445:HAF786447 HJZ786445:HKB786447 HTV786445:HTX786447 IDR786445:IDT786447 INN786445:INP786447 IXJ786445:IXL786447 JHF786445:JHH786447 JRB786445:JRD786447 KAX786445:KAZ786447 KKT786445:KKV786447 KUP786445:KUR786447 LEL786445:LEN786447 LOH786445:LOJ786447 LYD786445:LYF786447 MHZ786445:MIB786447 MRV786445:MRX786447 NBR786445:NBT786447 NLN786445:NLP786447 NVJ786445:NVL786447 OFF786445:OFH786447 OPB786445:OPD786447 OYX786445:OYZ786447 PIT786445:PIV786447 PSP786445:PSR786447 QCL786445:QCN786447 QMH786445:QMJ786447 QWD786445:QWF786447 RFZ786445:RGB786447 RPV786445:RPX786447 RZR786445:RZT786447 SJN786445:SJP786447 STJ786445:STL786447 TDF786445:TDH786447 TNB786445:TND786447 TWX786445:TWZ786447 UGT786445:UGV786447 UQP786445:UQR786447 VAL786445:VAN786447 VKH786445:VKJ786447 VUD786445:VUF786447 WDZ786445:WEB786447 WNV786445:WNX786447 WXR786445:WXT786447 BJ851981:BL851983 LF851981:LH851983 VB851981:VD851983 AEX851981:AEZ851983 AOT851981:AOV851983 AYP851981:AYR851983 BIL851981:BIN851983 BSH851981:BSJ851983 CCD851981:CCF851983 CLZ851981:CMB851983 CVV851981:CVX851983 DFR851981:DFT851983 DPN851981:DPP851983 DZJ851981:DZL851983 EJF851981:EJH851983 ETB851981:ETD851983 FCX851981:FCZ851983 FMT851981:FMV851983 FWP851981:FWR851983 GGL851981:GGN851983 GQH851981:GQJ851983 HAD851981:HAF851983 HJZ851981:HKB851983 HTV851981:HTX851983 IDR851981:IDT851983 INN851981:INP851983 IXJ851981:IXL851983 JHF851981:JHH851983 JRB851981:JRD851983 KAX851981:KAZ851983 KKT851981:KKV851983 KUP851981:KUR851983 LEL851981:LEN851983 LOH851981:LOJ851983 LYD851981:LYF851983 MHZ851981:MIB851983 MRV851981:MRX851983 NBR851981:NBT851983 NLN851981:NLP851983 NVJ851981:NVL851983 OFF851981:OFH851983 OPB851981:OPD851983 OYX851981:OYZ851983 PIT851981:PIV851983 PSP851981:PSR851983 QCL851981:QCN851983 QMH851981:QMJ851983 QWD851981:QWF851983 RFZ851981:RGB851983 RPV851981:RPX851983 RZR851981:RZT851983 SJN851981:SJP851983 STJ851981:STL851983 TDF851981:TDH851983 TNB851981:TND851983 TWX851981:TWZ851983 UGT851981:UGV851983 UQP851981:UQR851983 VAL851981:VAN851983 VKH851981:VKJ851983 VUD851981:VUF851983 WDZ851981:WEB851983 WNV851981:WNX851983 WXR851981:WXT851983 BJ917517:BL917519 LF917517:LH917519 VB917517:VD917519 AEX917517:AEZ917519 AOT917517:AOV917519 AYP917517:AYR917519 BIL917517:BIN917519 BSH917517:BSJ917519 CCD917517:CCF917519 CLZ917517:CMB917519 CVV917517:CVX917519 DFR917517:DFT917519 DPN917517:DPP917519 DZJ917517:DZL917519 EJF917517:EJH917519 ETB917517:ETD917519 FCX917517:FCZ917519 FMT917517:FMV917519 FWP917517:FWR917519 GGL917517:GGN917519 GQH917517:GQJ917519 HAD917517:HAF917519 HJZ917517:HKB917519 HTV917517:HTX917519 IDR917517:IDT917519 INN917517:INP917519 IXJ917517:IXL917519 JHF917517:JHH917519 JRB917517:JRD917519 KAX917517:KAZ917519 KKT917517:KKV917519 KUP917517:KUR917519 LEL917517:LEN917519 LOH917517:LOJ917519 LYD917517:LYF917519 MHZ917517:MIB917519 MRV917517:MRX917519 NBR917517:NBT917519 NLN917517:NLP917519 NVJ917517:NVL917519 OFF917517:OFH917519 OPB917517:OPD917519 OYX917517:OYZ917519 PIT917517:PIV917519 PSP917517:PSR917519 QCL917517:QCN917519 QMH917517:QMJ917519 QWD917517:QWF917519 RFZ917517:RGB917519 RPV917517:RPX917519 RZR917517:RZT917519 SJN917517:SJP917519 STJ917517:STL917519 TDF917517:TDH917519 TNB917517:TND917519 TWX917517:TWZ917519 UGT917517:UGV917519 UQP917517:UQR917519 VAL917517:VAN917519 VKH917517:VKJ917519 VUD917517:VUF917519 WDZ917517:WEB917519 WNV917517:WNX917519 WXR917517:WXT917519 BJ983053:BL983055 LF983053:LH983055 VB983053:VD983055 AEX983053:AEZ983055 AOT983053:AOV983055 AYP983053:AYR983055 BIL983053:BIN983055 BSH983053:BSJ983055 CCD983053:CCF983055 CLZ983053:CMB983055 CVV983053:CVX983055 DFR983053:DFT983055 DPN983053:DPP983055 DZJ983053:DZL983055 EJF983053:EJH983055 ETB983053:ETD983055 FCX983053:FCZ983055 FMT983053:FMV983055 FWP983053:FWR983055 GGL983053:GGN983055 GQH983053:GQJ983055 HAD983053:HAF983055 HJZ983053:HKB983055 HTV983053:HTX983055 IDR983053:IDT983055 INN983053:INP983055 IXJ983053:IXL983055 JHF983053:JHH983055 JRB983053:JRD983055 KAX983053:KAZ983055 KKT983053:KKV983055 KUP983053:KUR983055 LEL983053:LEN983055 LOH983053:LOJ983055 LYD983053:LYF983055 MHZ983053:MIB983055 MRV983053:MRX983055 NBR983053:NBT983055 NLN983053:NLP983055 NVJ983053:NVL983055 OFF983053:OFH983055 OPB983053:OPD983055 OYX983053:OYZ983055 PIT983053:PIV983055 PSP983053:PSR983055 QCL983053:QCN983055 QMH983053:QMJ983055 QWD983053:QWF983055 RFZ983053:RGB983055 RPV983053:RPX983055 RZR983053:RZT983055 SJN983053:SJP983055 STJ983053:STL983055 TDF983053:TDH983055 TNB983053:TND983055 TWX983053:TWZ983055 UGT983053:UGV983055 UQP983053:UQR983055 VAL983053:VAN983055 VKH983053:VKJ983055 VUD983053:VUF983055 WDZ983053:WEB983055 WNV983053:WNX983055 WXR983053:WXT983055" xr:uid="{C21D51BF-8626-47B7-BEFB-8DD6B96949F9}">
      <formula1>"２４,２５"</formula1>
    </dataValidation>
    <dataValidation type="list" allowBlank="1" showInputMessage="1" showErrorMessage="1" sqref="BV13:BX15 LR13:LT15 VN13:VP15 AFJ13:AFL15 APF13:APH15 AZB13:AZD15 BIX13:BIZ15 BST13:BSV15 CCP13:CCR15 CML13:CMN15 CWH13:CWJ15 DGD13:DGF15 DPZ13:DQB15 DZV13:DZX15 EJR13:EJT15 ETN13:ETP15 FDJ13:FDL15 FNF13:FNH15 FXB13:FXD15 GGX13:GGZ15 GQT13:GQV15 HAP13:HAR15 HKL13:HKN15 HUH13:HUJ15 IED13:IEF15 INZ13:IOB15 IXV13:IXX15 JHR13:JHT15 JRN13:JRP15 KBJ13:KBL15 KLF13:KLH15 KVB13:KVD15 LEX13:LEZ15 LOT13:LOV15 LYP13:LYR15 MIL13:MIN15 MSH13:MSJ15 NCD13:NCF15 NLZ13:NMB15 NVV13:NVX15 OFR13:OFT15 OPN13:OPP15 OZJ13:OZL15 PJF13:PJH15 PTB13:PTD15 QCX13:QCZ15 QMT13:QMV15 QWP13:QWR15 RGL13:RGN15 RQH13:RQJ15 SAD13:SAF15 SJZ13:SKB15 STV13:STX15 TDR13:TDT15 TNN13:TNP15 TXJ13:TXL15 UHF13:UHH15 URB13:URD15 VAX13:VAZ15 VKT13:VKV15 VUP13:VUR15 WEL13:WEN15 WOH13:WOJ15 WYD13:WYF15 BV65549:BX65551 LR65549:LT65551 VN65549:VP65551 AFJ65549:AFL65551 APF65549:APH65551 AZB65549:AZD65551 BIX65549:BIZ65551 BST65549:BSV65551 CCP65549:CCR65551 CML65549:CMN65551 CWH65549:CWJ65551 DGD65549:DGF65551 DPZ65549:DQB65551 DZV65549:DZX65551 EJR65549:EJT65551 ETN65549:ETP65551 FDJ65549:FDL65551 FNF65549:FNH65551 FXB65549:FXD65551 GGX65549:GGZ65551 GQT65549:GQV65551 HAP65549:HAR65551 HKL65549:HKN65551 HUH65549:HUJ65551 IED65549:IEF65551 INZ65549:IOB65551 IXV65549:IXX65551 JHR65549:JHT65551 JRN65549:JRP65551 KBJ65549:KBL65551 KLF65549:KLH65551 KVB65549:KVD65551 LEX65549:LEZ65551 LOT65549:LOV65551 LYP65549:LYR65551 MIL65549:MIN65551 MSH65549:MSJ65551 NCD65549:NCF65551 NLZ65549:NMB65551 NVV65549:NVX65551 OFR65549:OFT65551 OPN65549:OPP65551 OZJ65549:OZL65551 PJF65549:PJH65551 PTB65549:PTD65551 QCX65549:QCZ65551 QMT65549:QMV65551 QWP65549:QWR65551 RGL65549:RGN65551 RQH65549:RQJ65551 SAD65549:SAF65551 SJZ65549:SKB65551 STV65549:STX65551 TDR65549:TDT65551 TNN65549:TNP65551 TXJ65549:TXL65551 UHF65549:UHH65551 URB65549:URD65551 VAX65549:VAZ65551 VKT65549:VKV65551 VUP65549:VUR65551 WEL65549:WEN65551 WOH65549:WOJ65551 WYD65549:WYF65551 BV131085:BX131087 LR131085:LT131087 VN131085:VP131087 AFJ131085:AFL131087 APF131085:APH131087 AZB131085:AZD131087 BIX131085:BIZ131087 BST131085:BSV131087 CCP131085:CCR131087 CML131085:CMN131087 CWH131085:CWJ131087 DGD131085:DGF131087 DPZ131085:DQB131087 DZV131085:DZX131087 EJR131085:EJT131087 ETN131085:ETP131087 FDJ131085:FDL131087 FNF131085:FNH131087 FXB131085:FXD131087 GGX131085:GGZ131087 GQT131085:GQV131087 HAP131085:HAR131087 HKL131085:HKN131087 HUH131085:HUJ131087 IED131085:IEF131087 INZ131085:IOB131087 IXV131085:IXX131087 JHR131085:JHT131087 JRN131085:JRP131087 KBJ131085:KBL131087 KLF131085:KLH131087 KVB131085:KVD131087 LEX131085:LEZ131087 LOT131085:LOV131087 LYP131085:LYR131087 MIL131085:MIN131087 MSH131085:MSJ131087 NCD131085:NCF131087 NLZ131085:NMB131087 NVV131085:NVX131087 OFR131085:OFT131087 OPN131085:OPP131087 OZJ131085:OZL131087 PJF131085:PJH131087 PTB131085:PTD131087 QCX131085:QCZ131087 QMT131085:QMV131087 QWP131085:QWR131087 RGL131085:RGN131087 RQH131085:RQJ131087 SAD131085:SAF131087 SJZ131085:SKB131087 STV131085:STX131087 TDR131085:TDT131087 TNN131085:TNP131087 TXJ131085:TXL131087 UHF131085:UHH131087 URB131085:URD131087 VAX131085:VAZ131087 VKT131085:VKV131087 VUP131085:VUR131087 WEL131085:WEN131087 WOH131085:WOJ131087 WYD131085:WYF131087 BV196621:BX196623 LR196621:LT196623 VN196621:VP196623 AFJ196621:AFL196623 APF196621:APH196623 AZB196621:AZD196623 BIX196621:BIZ196623 BST196621:BSV196623 CCP196621:CCR196623 CML196621:CMN196623 CWH196621:CWJ196623 DGD196621:DGF196623 DPZ196621:DQB196623 DZV196621:DZX196623 EJR196621:EJT196623 ETN196621:ETP196623 FDJ196621:FDL196623 FNF196621:FNH196623 FXB196621:FXD196623 GGX196621:GGZ196623 GQT196621:GQV196623 HAP196621:HAR196623 HKL196621:HKN196623 HUH196621:HUJ196623 IED196621:IEF196623 INZ196621:IOB196623 IXV196621:IXX196623 JHR196621:JHT196623 JRN196621:JRP196623 KBJ196621:KBL196623 KLF196621:KLH196623 KVB196621:KVD196623 LEX196621:LEZ196623 LOT196621:LOV196623 LYP196621:LYR196623 MIL196621:MIN196623 MSH196621:MSJ196623 NCD196621:NCF196623 NLZ196621:NMB196623 NVV196621:NVX196623 OFR196621:OFT196623 OPN196621:OPP196623 OZJ196621:OZL196623 PJF196621:PJH196623 PTB196621:PTD196623 QCX196621:QCZ196623 QMT196621:QMV196623 QWP196621:QWR196623 RGL196621:RGN196623 RQH196621:RQJ196623 SAD196621:SAF196623 SJZ196621:SKB196623 STV196621:STX196623 TDR196621:TDT196623 TNN196621:TNP196623 TXJ196621:TXL196623 UHF196621:UHH196623 URB196621:URD196623 VAX196621:VAZ196623 VKT196621:VKV196623 VUP196621:VUR196623 WEL196621:WEN196623 WOH196621:WOJ196623 WYD196621:WYF196623 BV262157:BX262159 LR262157:LT262159 VN262157:VP262159 AFJ262157:AFL262159 APF262157:APH262159 AZB262157:AZD262159 BIX262157:BIZ262159 BST262157:BSV262159 CCP262157:CCR262159 CML262157:CMN262159 CWH262157:CWJ262159 DGD262157:DGF262159 DPZ262157:DQB262159 DZV262157:DZX262159 EJR262157:EJT262159 ETN262157:ETP262159 FDJ262157:FDL262159 FNF262157:FNH262159 FXB262157:FXD262159 GGX262157:GGZ262159 GQT262157:GQV262159 HAP262157:HAR262159 HKL262157:HKN262159 HUH262157:HUJ262159 IED262157:IEF262159 INZ262157:IOB262159 IXV262157:IXX262159 JHR262157:JHT262159 JRN262157:JRP262159 KBJ262157:KBL262159 KLF262157:KLH262159 KVB262157:KVD262159 LEX262157:LEZ262159 LOT262157:LOV262159 LYP262157:LYR262159 MIL262157:MIN262159 MSH262157:MSJ262159 NCD262157:NCF262159 NLZ262157:NMB262159 NVV262157:NVX262159 OFR262157:OFT262159 OPN262157:OPP262159 OZJ262157:OZL262159 PJF262157:PJH262159 PTB262157:PTD262159 QCX262157:QCZ262159 QMT262157:QMV262159 QWP262157:QWR262159 RGL262157:RGN262159 RQH262157:RQJ262159 SAD262157:SAF262159 SJZ262157:SKB262159 STV262157:STX262159 TDR262157:TDT262159 TNN262157:TNP262159 TXJ262157:TXL262159 UHF262157:UHH262159 URB262157:URD262159 VAX262157:VAZ262159 VKT262157:VKV262159 VUP262157:VUR262159 WEL262157:WEN262159 WOH262157:WOJ262159 WYD262157:WYF262159 BV327693:BX327695 LR327693:LT327695 VN327693:VP327695 AFJ327693:AFL327695 APF327693:APH327695 AZB327693:AZD327695 BIX327693:BIZ327695 BST327693:BSV327695 CCP327693:CCR327695 CML327693:CMN327695 CWH327693:CWJ327695 DGD327693:DGF327695 DPZ327693:DQB327695 DZV327693:DZX327695 EJR327693:EJT327695 ETN327693:ETP327695 FDJ327693:FDL327695 FNF327693:FNH327695 FXB327693:FXD327695 GGX327693:GGZ327695 GQT327693:GQV327695 HAP327693:HAR327695 HKL327693:HKN327695 HUH327693:HUJ327695 IED327693:IEF327695 INZ327693:IOB327695 IXV327693:IXX327695 JHR327693:JHT327695 JRN327693:JRP327695 KBJ327693:KBL327695 KLF327693:KLH327695 KVB327693:KVD327695 LEX327693:LEZ327695 LOT327693:LOV327695 LYP327693:LYR327695 MIL327693:MIN327695 MSH327693:MSJ327695 NCD327693:NCF327695 NLZ327693:NMB327695 NVV327693:NVX327695 OFR327693:OFT327695 OPN327693:OPP327695 OZJ327693:OZL327695 PJF327693:PJH327695 PTB327693:PTD327695 QCX327693:QCZ327695 QMT327693:QMV327695 QWP327693:QWR327695 RGL327693:RGN327695 RQH327693:RQJ327695 SAD327693:SAF327695 SJZ327693:SKB327695 STV327693:STX327695 TDR327693:TDT327695 TNN327693:TNP327695 TXJ327693:TXL327695 UHF327693:UHH327695 URB327693:URD327695 VAX327693:VAZ327695 VKT327693:VKV327695 VUP327693:VUR327695 WEL327693:WEN327695 WOH327693:WOJ327695 WYD327693:WYF327695 BV393229:BX393231 LR393229:LT393231 VN393229:VP393231 AFJ393229:AFL393231 APF393229:APH393231 AZB393229:AZD393231 BIX393229:BIZ393231 BST393229:BSV393231 CCP393229:CCR393231 CML393229:CMN393231 CWH393229:CWJ393231 DGD393229:DGF393231 DPZ393229:DQB393231 DZV393229:DZX393231 EJR393229:EJT393231 ETN393229:ETP393231 FDJ393229:FDL393231 FNF393229:FNH393231 FXB393229:FXD393231 GGX393229:GGZ393231 GQT393229:GQV393231 HAP393229:HAR393231 HKL393229:HKN393231 HUH393229:HUJ393231 IED393229:IEF393231 INZ393229:IOB393231 IXV393229:IXX393231 JHR393229:JHT393231 JRN393229:JRP393231 KBJ393229:KBL393231 KLF393229:KLH393231 KVB393229:KVD393231 LEX393229:LEZ393231 LOT393229:LOV393231 LYP393229:LYR393231 MIL393229:MIN393231 MSH393229:MSJ393231 NCD393229:NCF393231 NLZ393229:NMB393231 NVV393229:NVX393231 OFR393229:OFT393231 OPN393229:OPP393231 OZJ393229:OZL393231 PJF393229:PJH393231 PTB393229:PTD393231 QCX393229:QCZ393231 QMT393229:QMV393231 QWP393229:QWR393231 RGL393229:RGN393231 RQH393229:RQJ393231 SAD393229:SAF393231 SJZ393229:SKB393231 STV393229:STX393231 TDR393229:TDT393231 TNN393229:TNP393231 TXJ393229:TXL393231 UHF393229:UHH393231 URB393229:URD393231 VAX393229:VAZ393231 VKT393229:VKV393231 VUP393229:VUR393231 WEL393229:WEN393231 WOH393229:WOJ393231 WYD393229:WYF393231 BV458765:BX458767 LR458765:LT458767 VN458765:VP458767 AFJ458765:AFL458767 APF458765:APH458767 AZB458765:AZD458767 BIX458765:BIZ458767 BST458765:BSV458767 CCP458765:CCR458767 CML458765:CMN458767 CWH458765:CWJ458767 DGD458765:DGF458767 DPZ458765:DQB458767 DZV458765:DZX458767 EJR458765:EJT458767 ETN458765:ETP458767 FDJ458765:FDL458767 FNF458765:FNH458767 FXB458765:FXD458767 GGX458765:GGZ458767 GQT458765:GQV458767 HAP458765:HAR458767 HKL458765:HKN458767 HUH458765:HUJ458767 IED458765:IEF458767 INZ458765:IOB458767 IXV458765:IXX458767 JHR458765:JHT458767 JRN458765:JRP458767 KBJ458765:KBL458767 KLF458765:KLH458767 KVB458765:KVD458767 LEX458765:LEZ458767 LOT458765:LOV458767 LYP458765:LYR458767 MIL458765:MIN458767 MSH458765:MSJ458767 NCD458765:NCF458767 NLZ458765:NMB458767 NVV458765:NVX458767 OFR458765:OFT458767 OPN458765:OPP458767 OZJ458765:OZL458767 PJF458765:PJH458767 PTB458765:PTD458767 QCX458765:QCZ458767 QMT458765:QMV458767 QWP458765:QWR458767 RGL458765:RGN458767 RQH458765:RQJ458767 SAD458765:SAF458767 SJZ458765:SKB458767 STV458765:STX458767 TDR458765:TDT458767 TNN458765:TNP458767 TXJ458765:TXL458767 UHF458765:UHH458767 URB458765:URD458767 VAX458765:VAZ458767 VKT458765:VKV458767 VUP458765:VUR458767 WEL458765:WEN458767 WOH458765:WOJ458767 WYD458765:WYF458767 BV524301:BX524303 LR524301:LT524303 VN524301:VP524303 AFJ524301:AFL524303 APF524301:APH524303 AZB524301:AZD524303 BIX524301:BIZ524303 BST524301:BSV524303 CCP524301:CCR524303 CML524301:CMN524303 CWH524301:CWJ524303 DGD524301:DGF524303 DPZ524301:DQB524303 DZV524301:DZX524303 EJR524301:EJT524303 ETN524301:ETP524303 FDJ524301:FDL524303 FNF524301:FNH524303 FXB524301:FXD524303 GGX524301:GGZ524303 GQT524301:GQV524303 HAP524301:HAR524303 HKL524301:HKN524303 HUH524301:HUJ524303 IED524301:IEF524303 INZ524301:IOB524303 IXV524301:IXX524303 JHR524301:JHT524303 JRN524301:JRP524303 KBJ524301:KBL524303 KLF524301:KLH524303 KVB524301:KVD524303 LEX524301:LEZ524303 LOT524301:LOV524303 LYP524301:LYR524303 MIL524301:MIN524303 MSH524301:MSJ524303 NCD524301:NCF524303 NLZ524301:NMB524303 NVV524301:NVX524303 OFR524301:OFT524303 OPN524301:OPP524303 OZJ524301:OZL524303 PJF524301:PJH524303 PTB524301:PTD524303 QCX524301:QCZ524303 QMT524301:QMV524303 QWP524301:QWR524303 RGL524301:RGN524303 RQH524301:RQJ524303 SAD524301:SAF524303 SJZ524301:SKB524303 STV524301:STX524303 TDR524301:TDT524303 TNN524301:TNP524303 TXJ524301:TXL524303 UHF524301:UHH524303 URB524301:URD524303 VAX524301:VAZ524303 VKT524301:VKV524303 VUP524301:VUR524303 WEL524301:WEN524303 WOH524301:WOJ524303 WYD524301:WYF524303 BV589837:BX589839 LR589837:LT589839 VN589837:VP589839 AFJ589837:AFL589839 APF589837:APH589839 AZB589837:AZD589839 BIX589837:BIZ589839 BST589837:BSV589839 CCP589837:CCR589839 CML589837:CMN589839 CWH589837:CWJ589839 DGD589837:DGF589839 DPZ589837:DQB589839 DZV589837:DZX589839 EJR589837:EJT589839 ETN589837:ETP589839 FDJ589837:FDL589839 FNF589837:FNH589839 FXB589837:FXD589839 GGX589837:GGZ589839 GQT589837:GQV589839 HAP589837:HAR589839 HKL589837:HKN589839 HUH589837:HUJ589839 IED589837:IEF589839 INZ589837:IOB589839 IXV589837:IXX589839 JHR589837:JHT589839 JRN589837:JRP589839 KBJ589837:KBL589839 KLF589837:KLH589839 KVB589837:KVD589839 LEX589837:LEZ589839 LOT589837:LOV589839 LYP589837:LYR589839 MIL589837:MIN589839 MSH589837:MSJ589839 NCD589837:NCF589839 NLZ589837:NMB589839 NVV589837:NVX589839 OFR589837:OFT589839 OPN589837:OPP589839 OZJ589837:OZL589839 PJF589837:PJH589839 PTB589837:PTD589839 QCX589837:QCZ589839 QMT589837:QMV589839 QWP589837:QWR589839 RGL589837:RGN589839 RQH589837:RQJ589839 SAD589837:SAF589839 SJZ589837:SKB589839 STV589837:STX589839 TDR589837:TDT589839 TNN589837:TNP589839 TXJ589837:TXL589839 UHF589837:UHH589839 URB589837:URD589839 VAX589837:VAZ589839 VKT589837:VKV589839 VUP589837:VUR589839 WEL589837:WEN589839 WOH589837:WOJ589839 WYD589837:WYF589839 BV655373:BX655375 LR655373:LT655375 VN655373:VP655375 AFJ655373:AFL655375 APF655373:APH655375 AZB655373:AZD655375 BIX655373:BIZ655375 BST655373:BSV655375 CCP655373:CCR655375 CML655373:CMN655375 CWH655373:CWJ655375 DGD655373:DGF655375 DPZ655373:DQB655375 DZV655373:DZX655375 EJR655373:EJT655375 ETN655373:ETP655375 FDJ655373:FDL655375 FNF655373:FNH655375 FXB655373:FXD655375 GGX655373:GGZ655375 GQT655373:GQV655375 HAP655373:HAR655375 HKL655373:HKN655375 HUH655373:HUJ655375 IED655373:IEF655375 INZ655373:IOB655375 IXV655373:IXX655375 JHR655373:JHT655375 JRN655373:JRP655375 KBJ655373:KBL655375 KLF655373:KLH655375 KVB655373:KVD655375 LEX655373:LEZ655375 LOT655373:LOV655375 LYP655373:LYR655375 MIL655373:MIN655375 MSH655373:MSJ655375 NCD655373:NCF655375 NLZ655373:NMB655375 NVV655373:NVX655375 OFR655373:OFT655375 OPN655373:OPP655375 OZJ655373:OZL655375 PJF655373:PJH655375 PTB655373:PTD655375 QCX655373:QCZ655375 QMT655373:QMV655375 QWP655373:QWR655375 RGL655373:RGN655375 RQH655373:RQJ655375 SAD655373:SAF655375 SJZ655373:SKB655375 STV655373:STX655375 TDR655373:TDT655375 TNN655373:TNP655375 TXJ655373:TXL655375 UHF655373:UHH655375 URB655373:URD655375 VAX655373:VAZ655375 VKT655373:VKV655375 VUP655373:VUR655375 WEL655373:WEN655375 WOH655373:WOJ655375 WYD655373:WYF655375 BV720909:BX720911 LR720909:LT720911 VN720909:VP720911 AFJ720909:AFL720911 APF720909:APH720911 AZB720909:AZD720911 BIX720909:BIZ720911 BST720909:BSV720911 CCP720909:CCR720911 CML720909:CMN720911 CWH720909:CWJ720911 DGD720909:DGF720911 DPZ720909:DQB720911 DZV720909:DZX720911 EJR720909:EJT720911 ETN720909:ETP720911 FDJ720909:FDL720911 FNF720909:FNH720911 FXB720909:FXD720911 GGX720909:GGZ720911 GQT720909:GQV720911 HAP720909:HAR720911 HKL720909:HKN720911 HUH720909:HUJ720911 IED720909:IEF720911 INZ720909:IOB720911 IXV720909:IXX720911 JHR720909:JHT720911 JRN720909:JRP720911 KBJ720909:KBL720911 KLF720909:KLH720911 KVB720909:KVD720911 LEX720909:LEZ720911 LOT720909:LOV720911 LYP720909:LYR720911 MIL720909:MIN720911 MSH720909:MSJ720911 NCD720909:NCF720911 NLZ720909:NMB720911 NVV720909:NVX720911 OFR720909:OFT720911 OPN720909:OPP720911 OZJ720909:OZL720911 PJF720909:PJH720911 PTB720909:PTD720911 QCX720909:QCZ720911 QMT720909:QMV720911 QWP720909:QWR720911 RGL720909:RGN720911 RQH720909:RQJ720911 SAD720909:SAF720911 SJZ720909:SKB720911 STV720909:STX720911 TDR720909:TDT720911 TNN720909:TNP720911 TXJ720909:TXL720911 UHF720909:UHH720911 URB720909:URD720911 VAX720909:VAZ720911 VKT720909:VKV720911 VUP720909:VUR720911 WEL720909:WEN720911 WOH720909:WOJ720911 WYD720909:WYF720911 BV786445:BX786447 LR786445:LT786447 VN786445:VP786447 AFJ786445:AFL786447 APF786445:APH786447 AZB786445:AZD786447 BIX786445:BIZ786447 BST786445:BSV786447 CCP786445:CCR786447 CML786445:CMN786447 CWH786445:CWJ786447 DGD786445:DGF786447 DPZ786445:DQB786447 DZV786445:DZX786447 EJR786445:EJT786447 ETN786445:ETP786447 FDJ786445:FDL786447 FNF786445:FNH786447 FXB786445:FXD786447 GGX786445:GGZ786447 GQT786445:GQV786447 HAP786445:HAR786447 HKL786445:HKN786447 HUH786445:HUJ786447 IED786445:IEF786447 INZ786445:IOB786447 IXV786445:IXX786447 JHR786445:JHT786447 JRN786445:JRP786447 KBJ786445:KBL786447 KLF786445:KLH786447 KVB786445:KVD786447 LEX786445:LEZ786447 LOT786445:LOV786447 LYP786445:LYR786447 MIL786445:MIN786447 MSH786445:MSJ786447 NCD786445:NCF786447 NLZ786445:NMB786447 NVV786445:NVX786447 OFR786445:OFT786447 OPN786445:OPP786447 OZJ786445:OZL786447 PJF786445:PJH786447 PTB786445:PTD786447 QCX786445:QCZ786447 QMT786445:QMV786447 QWP786445:QWR786447 RGL786445:RGN786447 RQH786445:RQJ786447 SAD786445:SAF786447 SJZ786445:SKB786447 STV786445:STX786447 TDR786445:TDT786447 TNN786445:TNP786447 TXJ786445:TXL786447 UHF786445:UHH786447 URB786445:URD786447 VAX786445:VAZ786447 VKT786445:VKV786447 VUP786445:VUR786447 WEL786445:WEN786447 WOH786445:WOJ786447 WYD786445:WYF786447 BV851981:BX851983 LR851981:LT851983 VN851981:VP851983 AFJ851981:AFL851983 APF851981:APH851983 AZB851981:AZD851983 BIX851981:BIZ851983 BST851981:BSV851983 CCP851981:CCR851983 CML851981:CMN851983 CWH851981:CWJ851983 DGD851981:DGF851983 DPZ851981:DQB851983 DZV851981:DZX851983 EJR851981:EJT851983 ETN851981:ETP851983 FDJ851981:FDL851983 FNF851981:FNH851983 FXB851981:FXD851983 GGX851981:GGZ851983 GQT851981:GQV851983 HAP851981:HAR851983 HKL851981:HKN851983 HUH851981:HUJ851983 IED851981:IEF851983 INZ851981:IOB851983 IXV851981:IXX851983 JHR851981:JHT851983 JRN851981:JRP851983 KBJ851981:KBL851983 KLF851981:KLH851983 KVB851981:KVD851983 LEX851981:LEZ851983 LOT851981:LOV851983 LYP851981:LYR851983 MIL851981:MIN851983 MSH851981:MSJ851983 NCD851981:NCF851983 NLZ851981:NMB851983 NVV851981:NVX851983 OFR851981:OFT851983 OPN851981:OPP851983 OZJ851981:OZL851983 PJF851981:PJH851983 PTB851981:PTD851983 QCX851981:QCZ851983 QMT851981:QMV851983 QWP851981:QWR851983 RGL851981:RGN851983 RQH851981:RQJ851983 SAD851981:SAF851983 SJZ851981:SKB851983 STV851981:STX851983 TDR851981:TDT851983 TNN851981:TNP851983 TXJ851981:TXL851983 UHF851981:UHH851983 URB851981:URD851983 VAX851981:VAZ851983 VKT851981:VKV851983 VUP851981:VUR851983 WEL851981:WEN851983 WOH851981:WOJ851983 WYD851981:WYF851983 BV917517:BX917519 LR917517:LT917519 VN917517:VP917519 AFJ917517:AFL917519 APF917517:APH917519 AZB917517:AZD917519 BIX917517:BIZ917519 BST917517:BSV917519 CCP917517:CCR917519 CML917517:CMN917519 CWH917517:CWJ917519 DGD917517:DGF917519 DPZ917517:DQB917519 DZV917517:DZX917519 EJR917517:EJT917519 ETN917517:ETP917519 FDJ917517:FDL917519 FNF917517:FNH917519 FXB917517:FXD917519 GGX917517:GGZ917519 GQT917517:GQV917519 HAP917517:HAR917519 HKL917517:HKN917519 HUH917517:HUJ917519 IED917517:IEF917519 INZ917517:IOB917519 IXV917517:IXX917519 JHR917517:JHT917519 JRN917517:JRP917519 KBJ917517:KBL917519 KLF917517:KLH917519 KVB917517:KVD917519 LEX917517:LEZ917519 LOT917517:LOV917519 LYP917517:LYR917519 MIL917517:MIN917519 MSH917517:MSJ917519 NCD917517:NCF917519 NLZ917517:NMB917519 NVV917517:NVX917519 OFR917517:OFT917519 OPN917517:OPP917519 OZJ917517:OZL917519 PJF917517:PJH917519 PTB917517:PTD917519 QCX917517:QCZ917519 QMT917517:QMV917519 QWP917517:QWR917519 RGL917517:RGN917519 RQH917517:RQJ917519 SAD917517:SAF917519 SJZ917517:SKB917519 STV917517:STX917519 TDR917517:TDT917519 TNN917517:TNP917519 TXJ917517:TXL917519 UHF917517:UHH917519 URB917517:URD917519 VAX917517:VAZ917519 VKT917517:VKV917519 VUP917517:VUR917519 WEL917517:WEN917519 WOH917517:WOJ917519 WYD917517:WYF917519 BV983053:BX983055 LR983053:LT983055 VN983053:VP983055 AFJ983053:AFL983055 APF983053:APH983055 AZB983053:AZD983055 BIX983053:BIZ983055 BST983053:BSV983055 CCP983053:CCR983055 CML983053:CMN983055 CWH983053:CWJ983055 DGD983053:DGF983055 DPZ983053:DQB983055 DZV983053:DZX983055 EJR983053:EJT983055 ETN983053:ETP983055 FDJ983053:FDL983055 FNF983053:FNH983055 FXB983053:FXD983055 GGX983053:GGZ983055 GQT983053:GQV983055 HAP983053:HAR983055 HKL983053:HKN983055 HUH983053:HUJ983055 IED983053:IEF983055 INZ983053:IOB983055 IXV983053:IXX983055 JHR983053:JHT983055 JRN983053:JRP983055 KBJ983053:KBL983055 KLF983053:KLH983055 KVB983053:KVD983055 LEX983053:LEZ983055 LOT983053:LOV983055 LYP983053:LYR983055 MIL983053:MIN983055 MSH983053:MSJ983055 NCD983053:NCF983055 NLZ983053:NMB983055 NVV983053:NVX983055 OFR983053:OFT983055 OPN983053:OPP983055 OZJ983053:OZL983055 PJF983053:PJH983055 PTB983053:PTD983055 QCX983053:QCZ983055 QMT983053:QMV983055 QWP983053:QWR983055 RGL983053:RGN983055 RQH983053:RQJ983055 SAD983053:SAF983055 SJZ983053:SKB983055 STV983053:STX983055 TDR983053:TDT983055 TNN983053:TNP983055 TXJ983053:TXL983055 UHF983053:UHH983055 URB983053:URD983055 VAX983053:VAZ983055 VKT983053:VKV983055 VUP983053:VUR983055 WEL983053:WEN983055 WOH983053:WOJ983055 WYD983053:WYF983055" xr:uid="{8A1D85D5-98F9-4EFC-BDA1-2893B56C6061}">
      <formula1>"１,２,３,４,５,６,７,８,９,１０,１１,１２,１３,１４,１５,１６,１７,１８,１９,２０,２１,２２,２３,２４,２５,２６,２７,２８,２９,３０,３１"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/>
  <pageMargins left="0.25" right="0.25" top="0.75" bottom="0.75" header="0.3" footer="0.3"/>
  <pageSetup paperSize="9" scale="98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インフルエンザ予防接種費用助成金申請書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coara</dc:creator>
  <cp:lastModifiedBy>coara</cp:lastModifiedBy>
  <dcterms:created xsi:type="dcterms:W3CDTF">2019-09-03T02:28:35Z</dcterms:created>
  <dcterms:modified xsi:type="dcterms:W3CDTF">2019-09-03T02:28:45Z</dcterms:modified>
</cp:coreProperties>
</file>